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<sst xmlns="http://schemas.openxmlformats.org/spreadsheetml/2006/main" count="41" uniqueCount="26">
  <si>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</si>
  <si>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</si>
  <si>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</si>
  <si>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</si>
  <si>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</si>
  <si>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</si>
  <si>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</si>
  <si>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</si>
  <si>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</si>
  <si>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</si>
  <si>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</si>
  <si>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</si>
  <si>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</si>
  <si>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</si>
  <si>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</si>
  <si>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</si>
  <si>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</si>
  <si>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</si>
  <si>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</si>
  <si>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</si>
  <si>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</si>
  <si>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</si>
  <si>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</si>
  <si>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FERENTINO</t>
  </si>
  <si>
    <t>Ferentino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</si>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</sst>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115.30542210020592</c:v>
                </c:pt>
                <c:pt idx="1">
                  <c:v>166.20938628158845</c:v>
                </c:pt>
                <c:pt idx="2">
                  <c:v>220.88560885608857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36.276527331189712</c:v>
                </c:pt>
                <c:pt idx="1">
                  <c:v>39.327036599763872</c:v>
                </c:pt>
                <c:pt idx="2">
                  <c:v>42.038216560509554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8000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53.681683055110909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31.098936513051882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36.740780911062906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53.681683055110909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31.098936513051882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53.805356669318485</v>
      </c>
      <c r="C13" s="27">
        <v>54.749015748031496</v>
      </c>
      <c r="D13" s="27">
        <v>53.681683055110909</v>
      </c>
    </row>
    <row r="14" spans="1:4" ht="18.600000000000001" customHeight="1" x14ac:dyDescent="0.2">
      <c r="A14" s="9" t="s">
        <v>8</v>
      </c>
      <c r="B14" s="27">
        <v>19.767732267732267</v>
      </c>
      <c r="C14" s="27">
        <v>25.102133454380393</v>
      </c>
      <c r="D14" s="27">
        <v>31.098936513051882</v>
      </c>
    </row>
    <row r="15" spans="1:4" ht="18.600000000000001" customHeight="1" x14ac:dyDescent="0.2">
      <c r="A15" s="9" t="s">
        <v>9</v>
      </c>
      <c r="B15" s="27">
        <v>36.276527331189712</v>
      </c>
      <c r="C15" s="27">
        <v>39.327036599763872</v>
      </c>
      <c r="D15" s="27">
        <v>42.038216560509554</v>
      </c>
    </row>
    <row r="16" spans="1:4" ht="18.600000000000001" customHeight="1" x14ac:dyDescent="0.2">
      <c r="A16" s="9" t="s">
        <v>10</v>
      </c>
      <c r="B16" s="27">
        <v>115.30542210020592</v>
      </c>
      <c r="C16" s="27">
        <v>166.20938628158845</v>
      </c>
      <c r="D16" s="27">
        <v>220.88560885608857</v>
      </c>
    </row>
    <row r="17" spans="1:4" ht="18.600000000000001" customHeight="1" x14ac:dyDescent="0.2">
      <c r="A17" s="9" t="s">
        <v>6</v>
      </c>
      <c r="B17" s="27">
        <v>31.079351535836174</v>
      </c>
      <c r="C17" s="27">
        <v>33.714703018500487</v>
      </c>
      <c r="D17" s="27">
        <v>36.740780911062906</v>
      </c>
    </row>
    <row r="18" spans="1:4" ht="18.600000000000001" customHeight="1" x14ac:dyDescent="0.2">
      <c r="A18" s="9" t="s">
        <v>11</v>
      </c>
      <c r="B18" s="27">
        <v>4.8218400992731789</v>
      </c>
      <c r="C18" s="27">
        <v>3.2572800960672472</v>
      </c>
      <c r="D18" s="27">
        <v>2.3310598075096953</v>
      </c>
    </row>
    <row r="19" spans="1:4" ht="18.600000000000001" customHeight="1" x14ac:dyDescent="0.2">
      <c r="A19" s="9" t="s">
        <v>12</v>
      </c>
      <c r="B19" s="27">
        <v>42.722921467824854</v>
      </c>
      <c r="C19" s="27">
        <v>38.081657160012007</v>
      </c>
      <c r="D19" s="27">
        <v>29.732717970157061</v>
      </c>
    </row>
    <row r="20" spans="1:4" ht="18.600000000000001" customHeight="1" x14ac:dyDescent="0.2">
      <c r="A20" s="9" t="s">
        <v>13</v>
      </c>
      <c r="B20" s="27">
        <v>35.844708385038118</v>
      </c>
      <c r="C20" s="27">
        <v>40.453317322125486</v>
      </c>
      <c r="D20" s="27">
        <v>49.549698030669518</v>
      </c>
    </row>
    <row r="21" spans="1:4" ht="18.600000000000001" customHeight="1" x14ac:dyDescent="0.2">
      <c r="A21" s="9" t="s">
        <v>14</v>
      </c>
      <c r="B21" s="27">
        <v>16.610530047863854</v>
      </c>
      <c r="C21" s="27">
        <v>18.207745421795256</v>
      </c>
      <c r="D21" s="27">
        <v>18.386524191663732</v>
      </c>
    </row>
    <row r="22" spans="1:4" ht="18.600000000000001" customHeight="1" x14ac:dyDescent="0.2">
      <c r="A22" s="9" t="s">
        <v>15</v>
      </c>
      <c r="B22" s="27">
        <v>19.216450983868107</v>
      </c>
      <c r="C22" s="27">
        <v>33.713599519663767</v>
      </c>
      <c r="D22" s="27">
        <v>24.799476994891627</v>
      </c>
    </row>
    <row r="23" spans="1:4" ht="18.600000000000001" customHeight="1" x14ac:dyDescent="0.2">
      <c r="A23" s="9" t="s">
        <v>16</v>
      </c>
      <c r="B23" s="27">
        <v>46.020209182769008</v>
      </c>
      <c r="C23" s="27">
        <v>28.38486940858601</v>
      </c>
      <c r="D23" s="27">
        <v>25.129625679140087</v>
      </c>
    </row>
    <row r="24" spans="1:4" ht="18.600000000000001" customHeight="1" x14ac:dyDescent="0.2">
      <c r="A24" s="9" t="s">
        <v>17</v>
      </c>
      <c r="B24" s="27">
        <v>9.6259528452402066</v>
      </c>
      <c r="C24" s="27">
        <v>13.389372560792554</v>
      </c>
      <c r="D24" s="27">
        <v>18.264303104500907</v>
      </c>
    </row>
    <row r="25" spans="1:4" ht="18.600000000000001" customHeight="1" x14ac:dyDescent="0.2">
      <c r="A25" s="10" t="s">
        <v>18</v>
      </c>
      <c r="B25" s="28">
        <v>80.435975365743715</v>
      </c>
      <c r="C25" s="28">
        <v>103.99665124476756</v>
      </c>
      <c r="D25" s="28">
        <v>128.70710553474439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53.681683055110909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31.098936513051882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42.038216560509554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220.88560885608857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36.740780911062906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2.3310598075096953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29.732717970157061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49.549698030669518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18.386524191663732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24.799476994891627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25.129625679140087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18.264303104500907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128.70710553474439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2016-01-28T13:10:48Z</dcterms:modified>
</cp:coreProperties>
</file>