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<sst xmlns="http://schemas.openxmlformats.org/spreadsheetml/2006/main" count="25" uniqueCount="18">
  <si>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</si>
  <si>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</si>
  <si>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</si>
  <si>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</si>
  <si>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</si>
  <si>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</si>
  <si>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</si>
  <si>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</si>
  <si>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</si>
  <si>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</si>
  <si>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</si>
  <si>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</si>
  <si>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</si>
  <si>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</si>
  <si>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FROSINONE</t>
  </si>
  <si>
    <t>FERENTINO</t>
  </si>
  <si>
    <t>Ferentino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</si>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</sst>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20.473773265651438</c:v>
                </c:pt>
                <c:pt idx="1">
                  <c:v>27.702044790652387</c:v>
                </c:pt>
                <c:pt idx="2">
                  <c:v>24.296867896149678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31.293706293706293</c:v>
                </c:pt>
                <c:pt idx="1">
                  <c:v>32.932364956876988</c:v>
                </c:pt>
                <c:pt idx="2">
                  <c:v>38.006230529595015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502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5024"/>
        <c:crosses val="autoZero"/>
        <c:auto val="1"/>
        <c:lblAlgn val="ctr"/>
        <c:lblOffset val="100"/>
        <c:noMultiLvlLbl val="0"/>
      </c:catAx>
      <c:valAx>
        <c:axId val="915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59.867367939629546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38.006230529595015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24.296867896149678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Ferentino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59.867367939629546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38.006230529595015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63.908777512596124</v>
      </c>
      <c r="C13" s="28">
        <v>60.248523622047244</v>
      </c>
      <c r="D13" s="28">
        <v>59.867367939629546</v>
      </c>
    </row>
    <row r="14" spans="1:4" ht="17.45" customHeight="1" x14ac:dyDescent="0.25">
      <c r="A14" s="9" t="s">
        <v>8</v>
      </c>
      <c r="B14" s="28">
        <v>31.293706293706293</v>
      </c>
      <c r="C14" s="28">
        <v>32.932364956876988</v>
      </c>
      <c r="D14" s="28">
        <v>38.006230529595015</v>
      </c>
    </row>
    <row r="15" spans="1:4" ht="17.45" customHeight="1" x14ac:dyDescent="0.25">
      <c r="A15" s="27" t="s">
        <v>9</v>
      </c>
      <c r="B15" s="28">
        <v>47.112540192926048</v>
      </c>
      <c r="C15" s="28">
        <v>46.038961038961041</v>
      </c>
      <c r="D15" s="28">
        <v>48.595956798670734</v>
      </c>
    </row>
    <row r="16" spans="1:4" ht="17.45" customHeight="1" x14ac:dyDescent="0.25">
      <c r="A16" s="27" t="s">
        <v>10</v>
      </c>
      <c r="B16" s="28">
        <v>20.473773265651438</v>
      </c>
      <c r="C16" s="28">
        <v>27.702044790652387</v>
      </c>
      <c r="D16" s="28">
        <v>24.296867896149678</v>
      </c>
    </row>
    <row r="17" spans="1:4" ht="17.45" customHeight="1" x14ac:dyDescent="0.25">
      <c r="A17" s="10" t="s">
        <v>6</v>
      </c>
      <c r="B17" s="31">
        <v>92.188468691878484</v>
      </c>
      <c r="C17" s="31">
        <v>49.970743124634289</v>
      </c>
      <c r="D17" s="31">
        <v>52.120026092628834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59.867367939629546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38.006230529595015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48.595956798670734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24.296867896149678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52.120026092628834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2016-03-11T10:21:36Z</dcterms:modified>
</cp:coreProperties>
</file>