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<sst xmlns="http://schemas.openxmlformats.org/spreadsheetml/2006/main" count="29" uniqueCount="20">
  <si>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</si>
  <si>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</si>
  <si>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</si>
  <si>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</si>
  <si>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</si>
  <si>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</si>
  <si>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</si>
  <si>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</si>
  <si>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</si>
  <si>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</si>
  <si>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</si>
  <si>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</si>
  <si>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</si>
  <si>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</si>
  <si>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</si>
  <si>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</si>
  <si>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</si>
  <si>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FERENTINO</t>
  </si>
  <si>
    <t>Ferentino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</si>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</sst>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5.8332027782129616</c:v>
                </c:pt>
                <c:pt idx="1">
                  <c:v>7.3770084067054666</c:v>
                </c:pt>
                <c:pt idx="2">
                  <c:v>8.9430506534389007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16448"/>
        <c:axId val="239445120"/>
      </c:lineChart>
      <c:catAx>
        <c:axId val="2394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45120"/>
        <c:crosses val="autoZero"/>
        <c:auto val="1"/>
        <c:lblAlgn val="ctr"/>
        <c:lblOffset val="100"/>
        <c:noMultiLvlLbl val="0"/>
      </c:catAx>
      <c:valAx>
        <c:axId val="2394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941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6.966421223040367</c:v>
                </c:pt>
                <c:pt idx="1">
                  <c:v>5.5862309108093315</c:v>
                </c:pt>
                <c:pt idx="2">
                  <c:v>5.2752074787751599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76288"/>
        <c:axId val="240081152"/>
      </c:lineChart>
      <c:catAx>
        <c:axId val="2400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81152"/>
        <c:crosses val="autoZero"/>
        <c:auto val="1"/>
        <c:lblAlgn val="ctr"/>
        <c:lblOffset val="100"/>
        <c:noMultiLvlLbl val="0"/>
      </c:catAx>
      <c:valAx>
        <c:axId val="2400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26.497582848735373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20.39515168499965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4.4868488911810207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26.497582848735373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20.39515168499965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355008"/>
        <c:axId val="241362048"/>
      </c:bubbleChart>
      <c:valAx>
        <c:axId val="24135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2048"/>
        <c:crosses val="autoZero"/>
        <c:crossBetween val="midCat"/>
      </c:valAx>
      <c:valAx>
        <c:axId val="24136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5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94.781812633506263</v>
      </c>
      <c r="C13" s="22">
        <v>94.57026713124273</v>
      </c>
      <c r="D13" s="22">
        <v>96.200636346621749</v>
      </c>
    </row>
    <row r="14" spans="1:4" ht="17.45" customHeight="1" x14ac:dyDescent="0.2">
      <c r="A14" s="10" t="s">
        <v>6</v>
      </c>
      <c r="B14" s="22">
        <v>6.966421223040367</v>
      </c>
      <c r="C14" s="22">
        <v>5.5862309108093315</v>
      </c>
      <c r="D14" s="22">
        <v>5.2752074787751599</v>
      </c>
    </row>
    <row r="15" spans="1:4" ht="17.45" customHeight="1" x14ac:dyDescent="0.2">
      <c r="A15" s="10" t="s">
        <v>12</v>
      </c>
      <c r="B15" s="22">
        <v>5.8332027782129616</v>
      </c>
      <c r="C15" s="22">
        <v>7.3770084067054666</v>
      </c>
      <c r="D15" s="22">
        <v>8.9430506534389007</v>
      </c>
    </row>
    <row r="16" spans="1:4" ht="17.45" customHeight="1" x14ac:dyDescent="0.2">
      <c r="A16" s="10" t="s">
        <v>7</v>
      </c>
      <c r="B16" s="22">
        <v>20.62679388720813</v>
      </c>
      <c r="C16" s="22">
        <v>24.494745351657237</v>
      </c>
      <c r="D16" s="22">
        <v>26.497582848735373</v>
      </c>
    </row>
    <row r="17" spans="1:4" ht="17.45" customHeight="1" x14ac:dyDescent="0.2">
      <c r="A17" s="10" t="s">
        <v>8</v>
      </c>
      <c r="B17" s="22">
        <v>27.918702971065084</v>
      </c>
      <c r="C17" s="22">
        <v>23.245388403027853</v>
      </c>
      <c r="D17" s="22">
        <v>20.39515168499965</v>
      </c>
    </row>
    <row r="18" spans="1:4" ht="17.45" customHeight="1" x14ac:dyDescent="0.2">
      <c r="A18" s="10" t="s">
        <v>9</v>
      </c>
      <c r="B18" s="22">
        <v>73.881633787163111</v>
      </c>
      <c r="C18" s="22">
        <v>105.37464432500789</v>
      </c>
      <c r="D18" s="22">
        <v>129.92098935073858</v>
      </c>
    </row>
    <row r="19" spans="1:4" ht="17.45" customHeight="1" x14ac:dyDescent="0.2">
      <c r="A19" s="11" t="s">
        <v>13</v>
      </c>
      <c r="B19" s="23">
        <v>0.93732895457033383</v>
      </c>
      <c r="C19" s="23">
        <v>2.362739049969155</v>
      </c>
      <c r="D19" s="23">
        <v>4.4868488911810207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96.200636346621749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5.2752074787751599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8.9430506534389007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26.497582848735373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20.39515168499965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129.92098935073858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4.4868488911810207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2015-04-16T12:12:34Z</dcterms:modified>
</cp:coreProperties>
</file>