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<sst xmlns="http://schemas.openxmlformats.org/spreadsheetml/2006/main" count="35" uniqueCount="23">
  <si>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</si>
  <si>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</si>
  <si>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</si>
  <si>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</si>
  <si>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</si>
  <si>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</si>
  <si>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</si>
  <si>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</si>
  <si>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</si>
  <si>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</si>
  <si>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</si>
  <si>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</si>
  <si>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</si>
  <si>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</si>
  <si>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</si>
  <si>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</si>
  <si>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</si>
  <si>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</si>
  <si>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</si>
  <si>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FALVATERRA</t>
  </si>
  <si>
    <t>-</t>
  </si>
  <si>
    <t>Falvaterra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</si>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</sst>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51.428571428571423</c:v>
                </c:pt>
                <c:pt idx="1">
                  <c:v>45.147679324894511</c:v>
                </c:pt>
                <c:pt idx="2">
                  <c:v>51.312649164677801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57.009345794392516</c:v>
                </c:pt>
                <c:pt idx="2">
                  <c:v>62.735849056603776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Falvaterra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26.886792452830189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62.735849056603776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51.428571428571423</v>
      </c>
      <c r="C13" s="21">
        <v>45.147679324894511</v>
      </c>
      <c r="D13" s="21">
        <v>51.312649164677801</v>
      </c>
    </row>
    <row r="14" spans="1:4" ht="17.45" customHeight="1" x14ac:dyDescent="0.2">
      <c r="A14" s="10" t="s">
        <v>12</v>
      </c>
      <c r="B14" s="21">
        <v>32.747252747252745</v>
      </c>
      <c r="C14" s="21">
        <v>33.122362869198312</v>
      </c>
      <c r="D14" s="21">
        <v>43.914081145584724</v>
      </c>
    </row>
    <row r="15" spans="1:4" ht="17.45" customHeight="1" x14ac:dyDescent="0.2">
      <c r="A15" s="10" t="s">
        <v>13</v>
      </c>
      <c r="B15" s="21">
        <v>213.95348837209301</v>
      </c>
      <c r="C15" s="21">
        <v>324.13793103448273</v>
      </c>
      <c r="D15" s="21">
        <v>373.33333333333331</v>
      </c>
    </row>
    <row r="16" spans="1:4" ht="17.45" customHeight="1" x14ac:dyDescent="0.2">
      <c r="A16" s="10" t="s">
        <v>6</v>
      </c>
      <c r="B16" s="21">
        <v>135.71428571428572</v>
      </c>
      <c r="C16" s="21">
        <v>225</v>
      </c>
      <c r="D16" s="21" t="s">
        <v>20</v>
      </c>
    </row>
    <row r="17" spans="1:4" ht="17.45" customHeight="1" x14ac:dyDescent="0.2">
      <c r="A17" s="10" t="s">
        <v>7</v>
      </c>
      <c r="B17" s="21">
        <v>46.153846153846153</v>
      </c>
      <c r="C17" s="21">
        <v>57.009345794392516</v>
      </c>
      <c r="D17" s="21">
        <v>62.735849056603776</v>
      </c>
    </row>
    <row r="18" spans="1:4" ht="17.45" customHeight="1" x14ac:dyDescent="0.2">
      <c r="A18" s="10" t="s">
        <v>14</v>
      </c>
      <c r="B18" s="21">
        <v>15.384615384615385</v>
      </c>
      <c r="C18" s="21">
        <v>22.897196261682243</v>
      </c>
      <c r="D18" s="21">
        <v>26.886792452830189</v>
      </c>
    </row>
    <row r="19" spans="1:4" ht="17.45" customHeight="1" x14ac:dyDescent="0.2">
      <c r="A19" s="10" t="s">
        <v>8</v>
      </c>
      <c r="B19" s="21">
        <v>8.5470085470085468</v>
      </c>
      <c r="C19" s="21">
        <v>7.4766355140186906</v>
      </c>
      <c r="D19" s="21">
        <v>2.8301886792452833</v>
      </c>
    </row>
    <row r="20" spans="1:4" ht="17.45" customHeight="1" x14ac:dyDescent="0.2">
      <c r="A20" s="10" t="s">
        <v>10</v>
      </c>
      <c r="B20" s="21">
        <v>75.213675213675216</v>
      </c>
      <c r="C20" s="21">
        <v>62.149532710280376</v>
      </c>
      <c r="D20" s="21">
        <v>66.037735849056602</v>
      </c>
    </row>
    <row r="21" spans="1:4" ht="17.45" customHeight="1" x14ac:dyDescent="0.2">
      <c r="A21" s="11" t="s">
        <v>9</v>
      </c>
      <c r="B21" s="22">
        <v>9.8290598290598297</v>
      </c>
      <c r="C21" s="22">
        <v>11.214953271028037</v>
      </c>
      <c r="D21" s="22">
        <v>11.79245283018868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51.312649164677801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43.914081145584724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373.33333333333331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62.735849056603776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26.886792452830189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2.8301886792452833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66.037735849056602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11.79245283018868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2016-01-28T17:29:19Z</dcterms:modified>
</cp:coreProperties>
</file>