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<sst xmlns="http://schemas.openxmlformats.org/spreadsheetml/2006/main" count="41" uniqueCount="26">
  <si>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</si>
  <si>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</si>
  <si>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</si>
  <si>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</si>
  <si>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</si>
  <si>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</si>
  <si>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</si>
  <si>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</si>
  <si>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</si>
  <si>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</si>
  <si>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</si>
  <si>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</si>
  <si>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</si>
  <si>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</si>
  <si>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</si>
  <si>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</si>
  <si>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</si>
  <si>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</si>
  <si>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</si>
  <si>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</si>
  <si>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</si>
  <si>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</si>
  <si>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</si>
  <si>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FALVATERRA</t>
  </si>
  <si>
    <t>Falvaterra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</si>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</sst>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117.07317073170731</c:v>
                </c:pt>
                <c:pt idx="1">
                  <c:v>145.71428571428569</c:v>
                </c:pt>
                <c:pt idx="2">
                  <c:v>285.71428571428572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5312256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30.451866404715126</c:v>
                </c:pt>
                <c:pt idx="1">
                  <c:v>31.009174311926607</c:v>
                </c:pt>
                <c:pt idx="2">
                  <c:v>34.901960784313722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Falvaterra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46.825396825396822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Falvaterra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46.825396825396822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50.446428571428569</v>
      </c>
      <c r="C13" s="27">
        <v>46.274509803921568</v>
      </c>
      <c r="D13" s="27">
        <v>46.825396825396822</v>
      </c>
    </row>
    <row r="14" spans="1:4" ht="18.600000000000001" customHeight="1" x14ac:dyDescent="0.2">
      <c r="A14" s="9" t="s">
        <v>8</v>
      </c>
      <c r="B14" s="27">
        <v>14.736842105263156</v>
      </c>
      <c r="C14" s="27">
        <v>17.586206896551722</v>
      </c>
      <c r="D14" s="27">
        <v>23.255813953488371</v>
      </c>
    </row>
    <row r="15" spans="1:4" ht="18.600000000000001" customHeight="1" x14ac:dyDescent="0.2">
      <c r="A15" s="9" t="s">
        <v>9</v>
      </c>
      <c r="B15" s="27">
        <v>30.451866404715126</v>
      </c>
      <c r="C15" s="27">
        <v>31.009174311926607</v>
      </c>
      <c r="D15" s="27">
        <v>34.901960784313722</v>
      </c>
    </row>
    <row r="16" spans="1:4" ht="18.600000000000001" customHeight="1" x14ac:dyDescent="0.2">
      <c r="A16" s="9" t="s">
        <v>10</v>
      </c>
      <c r="B16" s="27">
        <v>117.07317073170731</v>
      </c>
      <c r="C16" s="27">
        <v>145.71428571428569</v>
      </c>
      <c r="D16" s="27">
        <v>285.71428571428572</v>
      </c>
    </row>
    <row r="17" spans="1:4" ht="18.600000000000001" customHeight="1" x14ac:dyDescent="0.2">
      <c r="A17" s="9" t="s">
        <v>6</v>
      </c>
      <c r="B17" s="27">
        <v>34.45378151260504</v>
      </c>
      <c r="C17" s="27">
        <v>35.714285714285715</v>
      </c>
      <c r="D17" s="27">
        <v>32.941176470588232</v>
      </c>
    </row>
    <row r="18" spans="1:4" ht="18.600000000000001" customHeight="1" x14ac:dyDescent="0.2">
      <c r="A18" s="9" t="s">
        <v>11</v>
      </c>
      <c r="B18" s="27">
        <v>12.258064516129032</v>
      </c>
      <c r="C18" s="27">
        <v>1.7751479289940828</v>
      </c>
      <c r="D18" s="27">
        <v>2.2471910112359552</v>
      </c>
    </row>
    <row r="19" spans="1:4" ht="18.600000000000001" customHeight="1" x14ac:dyDescent="0.2">
      <c r="A19" s="9" t="s">
        <v>12</v>
      </c>
      <c r="B19" s="27">
        <v>38.70967741935484</v>
      </c>
      <c r="C19" s="27">
        <v>44.970414201183431</v>
      </c>
      <c r="D19" s="27">
        <v>31.460674157303369</v>
      </c>
    </row>
    <row r="20" spans="1:4" ht="18.600000000000001" customHeight="1" x14ac:dyDescent="0.2">
      <c r="A20" s="9" t="s">
        <v>13</v>
      </c>
      <c r="B20" s="27">
        <v>33.548387096774199</v>
      </c>
      <c r="C20" s="27">
        <v>40.828402366863905</v>
      </c>
      <c r="D20" s="27">
        <v>53.932584269662918</v>
      </c>
    </row>
    <row r="21" spans="1:4" ht="18.600000000000001" customHeight="1" x14ac:dyDescent="0.2">
      <c r="A21" s="9" t="s">
        <v>14</v>
      </c>
      <c r="B21" s="27">
        <v>15.483870967741936</v>
      </c>
      <c r="C21" s="27">
        <v>12.42603550295858</v>
      </c>
      <c r="D21" s="27">
        <v>12.359550561797752</v>
      </c>
    </row>
    <row r="22" spans="1:4" ht="18.600000000000001" customHeight="1" x14ac:dyDescent="0.2">
      <c r="A22" s="9" t="s">
        <v>15</v>
      </c>
      <c r="B22" s="27">
        <v>14.193548387096774</v>
      </c>
      <c r="C22" s="27">
        <v>25.443786982248522</v>
      </c>
      <c r="D22" s="27">
        <v>19.101123595505616</v>
      </c>
    </row>
    <row r="23" spans="1:4" ht="18.600000000000001" customHeight="1" x14ac:dyDescent="0.2">
      <c r="A23" s="9" t="s">
        <v>16</v>
      </c>
      <c r="B23" s="27">
        <v>49.677419354838712</v>
      </c>
      <c r="C23" s="27">
        <v>32.544378698224854</v>
      </c>
      <c r="D23" s="27">
        <v>33.146067415730336</v>
      </c>
    </row>
    <row r="24" spans="1:4" ht="18.600000000000001" customHeight="1" x14ac:dyDescent="0.2">
      <c r="A24" s="9" t="s">
        <v>17</v>
      </c>
      <c r="B24" s="27">
        <v>12.258064516129032</v>
      </c>
      <c r="C24" s="27">
        <v>17.159763313609467</v>
      </c>
      <c r="D24" s="27">
        <v>16.853932584269664</v>
      </c>
    </row>
    <row r="25" spans="1:4" ht="18.600000000000001" customHeight="1" x14ac:dyDescent="0.2">
      <c r="A25" s="10" t="s">
        <v>18</v>
      </c>
      <c r="B25" s="28">
        <v>37.168141592920357</v>
      </c>
      <c r="C25" s="28">
        <v>112.37288135593219</v>
      </c>
      <c r="D25" s="28">
        <v>59.322033898305079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46.825396825396822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23.255813953488371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34.901960784313722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285.71428571428572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32.941176470588232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2.2471910112359552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31.460674157303369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53.932584269662918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12.359550561797752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19.101123595505616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33.146067415730336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16.853932584269664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59.322033898305079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2016-01-28T13:10:47Z</dcterms:modified>
</cp:coreProperties>
</file>