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<sst xmlns="http://schemas.openxmlformats.org/spreadsheetml/2006/main" count="21" uniqueCount="16">
  <si>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</si>
  <si>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</si>
  <si>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</si>
  <si>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</si>
  <si>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</si>
  <si>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</si>
  <si>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</si>
  <si>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</si>
  <si>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</si>
  <si>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</si>
  <si>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</si>
  <si>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</si>
  <si>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FROSINONE</t>
  </si>
  <si>
    <t>FALVATERRA</t>
  </si>
  <si>
    <t>Falvaterra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</si>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</sst>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2.6454545454545455</c:v>
                </c:pt>
                <c:pt idx="1">
                  <c:v>2.5591836734693878</c:v>
                </c:pt>
                <c:pt idx="2">
                  <c:v>2.1576923076923076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253568"/>
        <c:axId val="260265088"/>
      </c:lineChart>
      <c:catAx>
        <c:axId val="26025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65088"/>
        <c:crosses val="autoZero"/>
        <c:auto val="1"/>
        <c:lblAlgn val="ctr"/>
        <c:lblOffset val="100"/>
        <c:noMultiLvlLbl val="0"/>
      </c:catAx>
      <c:valAx>
        <c:axId val="26026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025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36.363636363636367</c:v>
                </c:pt>
                <c:pt idx="1">
                  <c:v>35.102040816326529</c:v>
                </c:pt>
                <c:pt idx="2">
                  <c:v>46.53846153846154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298432"/>
        <c:axId val="261316608"/>
      </c:lineChart>
      <c:catAx>
        <c:axId val="2612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316608"/>
        <c:crosses val="autoZero"/>
        <c:auto val="1"/>
        <c:lblAlgn val="ctr"/>
        <c:lblOffset val="100"/>
        <c:noMultiLvlLbl val="0"/>
      </c:catAx>
      <c:valAx>
        <c:axId val="26131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2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Falvaterra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46.53846153846154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2.1576923076923076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2373376"/>
        <c:axId val="262398720"/>
      </c:bubbleChart>
      <c:valAx>
        <c:axId val="262373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398720"/>
        <c:crosses val="autoZero"/>
        <c:crossBetween val="midCat"/>
      </c:valAx>
      <c:valAx>
        <c:axId val="262398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373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2.6454545454545455</v>
      </c>
      <c r="C13" s="27">
        <v>2.5591836734693878</v>
      </c>
      <c r="D13" s="27">
        <v>2.1576923076923076</v>
      </c>
    </row>
    <row r="14" spans="1:4" ht="21.6" customHeight="1" x14ac:dyDescent="0.2">
      <c r="A14" s="8" t="s">
        <v>5</v>
      </c>
      <c r="B14" s="27">
        <v>36.363636363636367</v>
      </c>
      <c r="C14" s="27">
        <v>35.102040816326529</v>
      </c>
      <c r="D14" s="27">
        <v>46.53846153846154</v>
      </c>
    </row>
    <row r="15" spans="1:4" ht="21.6" customHeight="1" x14ac:dyDescent="0.2">
      <c r="A15" s="9" t="s">
        <v>6</v>
      </c>
      <c r="B15" s="28">
        <v>7.2727272727272725</v>
      </c>
      <c r="C15" s="28">
        <v>4.0816326530612246</v>
      </c>
      <c r="D15" s="28">
        <v>1.5384615384615385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2.1576923076923076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46.53846153846154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1.5384615384615385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2015-04-17T09:04:00Z</dcterms:modified>
</cp:coreProperties>
</file>