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<sst xmlns="http://schemas.openxmlformats.org/spreadsheetml/2006/main" count="29" uniqueCount="20">
  <si>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</si>
  <si>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</si>
  <si>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</si>
  <si>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</si>
  <si>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</si>
  <si>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</si>
  <si>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</si>
  <si>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</si>
  <si>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</si>
  <si>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</si>
  <si>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</si>
  <si>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</si>
  <si>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</si>
  <si>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</si>
  <si>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</si>
  <si>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</si>
  <si>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</si>
  <si>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FALVATERRA</t>
  </si>
  <si>
    <t>Falvaterra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</si>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</sst>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10.391822827938672</c:v>
                </c:pt>
                <c:pt idx="1">
                  <c:v>11.746031746031745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07104"/>
        <c:axId val="239416448"/>
      </c:lineChart>
      <c:catAx>
        <c:axId val="2394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16448"/>
        <c:crosses val="autoZero"/>
        <c:auto val="1"/>
        <c:lblAlgn val="ctr"/>
        <c:lblOffset val="100"/>
        <c:noMultiLvlLbl val="0"/>
      </c:catAx>
      <c:valAx>
        <c:axId val="2394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0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4.9403747870528107</c:v>
                </c:pt>
                <c:pt idx="1">
                  <c:v>4.9206349206349209</c:v>
                </c:pt>
                <c:pt idx="2">
                  <c:v>4.409171075837742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66752"/>
        <c:axId val="240079232"/>
      </c:lineChart>
      <c:catAx>
        <c:axId val="2394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9232"/>
        <c:crosses val="autoZero"/>
        <c:auto val="1"/>
        <c:lblAlgn val="ctr"/>
        <c:lblOffset val="100"/>
        <c:noMultiLvlLbl val="0"/>
      </c:catAx>
      <c:valAx>
        <c:axId val="24007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6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Falvaterra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40.883977900552487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15.745856353591158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Falvaterra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40.883977900552487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15.745856353591158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41568"/>
        <c:axId val="241355392"/>
      </c:bubbleChart>
      <c:valAx>
        <c:axId val="24134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5392"/>
        <c:crosses val="autoZero"/>
        <c:crossBetween val="midCat"/>
      </c:valAx>
      <c:valAx>
        <c:axId val="2413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4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84.591194968553467</v>
      </c>
      <c r="C13" s="22">
        <v>93.84615384615384</v>
      </c>
      <c r="D13" s="22">
        <v>96.875</v>
      </c>
    </row>
    <row r="14" spans="1:4" ht="17.45" customHeight="1" x14ac:dyDescent="0.2">
      <c r="A14" s="10" t="s">
        <v>6</v>
      </c>
      <c r="B14" s="22">
        <v>4.9403747870528107</v>
      </c>
      <c r="C14" s="22">
        <v>4.9206349206349209</v>
      </c>
      <c r="D14" s="22">
        <v>4.409171075837742</v>
      </c>
    </row>
    <row r="15" spans="1:4" ht="17.45" customHeight="1" x14ac:dyDescent="0.2">
      <c r="A15" s="10" t="s">
        <v>12</v>
      </c>
      <c r="B15" s="22">
        <v>10.391822827938672</v>
      </c>
      <c r="C15" s="22">
        <v>11.746031746031745</v>
      </c>
      <c r="D15" s="22">
        <v>14.814814814814813</v>
      </c>
    </row>
    <row r="16" spans="1:4" ht="17.45" customHeight="1" x14ac:dyDescent="0.2">
      <c r="A16" s="10" t="s">
        <v>7</v>
      </c>
      <c r="B16" s="22">
        <v>35.013262599469499</v>
      </c>
      <c r="C16" s="22">
        <v>40.102827763496144</v>
      </c>
      <c r="D16" s="22">
        <v>40.883977900552487</v>
      </c>
    </row>
    <row r="17" spans="1:4" ht="17.45" customHeight="1" x14ac:dyDescent="0.2">
      <c r="A17" s="10" t="s">
        <v>8</v>
      </c>
      <c r="B17" s="22">
        <v>20.689655172413794</v>
      </c>
      <c r="C17" s="22">
        <v>21.85089974293059</v>
      </c>
      <c r="D17" s="22">
        <v>15.745856353591158</v>
      </c>
    </row>
    <row r="18" spans="1:4" ht="17.45" customHeight="1" x14ac:dyDescent="0.2">
      <c r="A18" s="10" t="s">
        <v>9</v>
      </c>
      <c r="B18" s="22">
        <v>169.23076923076923</v>
      </c>
      <c r="C18" s="22">
        <v>183.52941176470588</v>
      </c>
      <c r="D18" s="22">
        <v>259.64912280701753</v>
      </c>
    </row>
    <row r="19" spans="1:4" ht="17.45" customHeight="1" x14ac:dyDescent="0.2">
      <c r="A19" s="11" t="s">
        <v>13</v>
      </c>
      <c r="B19" s="23">
        <v>0.41493775933609961</v>
      </c>
      <c r="C19" s="23">
        <v>1.3257575757575757</v>
      </c>
      <c r="D19" s="23">
        <v>3.4482758620689653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96.875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4.409171075837742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14.814814814814813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40.883977900552487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15.745856353591158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259.64912280701753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3.4482758620689653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2015-04-16T12:12:33Z</dcterms:modified>
</cp:coreProperties>
</file>