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<sst xmlns="http://schemas.openxmlformats.org/spreadsheetml/2006/main" count="41" uniqueCount="26">
  <si>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</si>
  <si>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</si>
  <si>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</si>
  <si>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</si>
  <si>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</si>
  <si>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</si>
  <si>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</si>
  <si>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</si>
  <si>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</si>
  <si>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</si>
  <si>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</si>
  <si>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</si>
  <si>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</si>
  <si>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</si>
  <si>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</si>
  <si>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</si>
  <si>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</si>
  <si>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</si>
  <si>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</si>
  <si>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</si>
  <si>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</si>
  <si>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</si>
  <si>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</si>
  <si>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ESPERIA</t>
  </si>
  <si>
    <t>Esperia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</si>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</sst>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197.54901960784315</c:v>
                </c:pt>
                <c:pt idx="1">
                  <c:v>285.02673796791441</c:v>
                </c:pt>
                <c:pt idx="2">
                  <c:v>295.58823529411768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944"/>
        <c:axId val="65364736"/>
      </c:lineChart>
      <c:catAx>
        <c:axId val="65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33.415909716487754</c:v>
                </c:pt>
                <c:pt idx="1">
                  <c:v>33.87458006718925</c:v>
                </c:pt>
                <c:pt idx="2">
                  <c:v>36.350574712643677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656"/>
        <c:axId val="65449344"/>
      </c:lineChart>
      <c:catAx>
        <c:axId val="654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344"/>
        <c:crosses val="autoZero"/>
        <c:auto val="1"/>
        <c:lblAlgn val="ctr"/>
        <c:lblOffset val="100"/>
        <c:noMultiLvlLbl val="0"/>
      </c:catAx>
      <c:valAx>
        <c:axId val="654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26.384180790960453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29.565217391304348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26.384180790960453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47.02549575070821</v>
      </c>
      <c r="C13" s="27">
        <v>47.017950202663577</v>
      </c>
      <c r="D13" s="27">
        <v>46.666666666666664</v>
      </c>
    </row>
    <row r="14" spans="1:4" ht="18.600000000000001" customHeight="1" x14ac:dyDescent="0.2">
      <c r="A14" s="9" t="s">
        <v>8</v>
      </c>
      <c r="B14" s="27">
        <v>20.556745182012847</v>
      </c>
      <c r="C14" s="27">
        <v>21.571815718157179</v>
      </c>
      <c r="D14" s="27">
        <v>26.384180790960453</v>
      </c>
    </row>
    <row r="15" spans="1:4" ht="18.600000000000001" customHeight="1" x14ac:dyDescent="0.2">
      <c r="A15" s="9" t="s">
        <v>9</v>
      </c>
      <c r="B15" s="27">
        <v>33.415909716487754</v>
      </c>
      <c r="C15" s="27">
        <v>33.87458006718925</v>
      </c>
      <c r="D15" s="27">
        <v>36.350574712643677</v>
      </c>
    </row>
    <row r="16" spans="1:4" ht="18.600000000000001" customHeight="1" x14ac:dyDescent="0.2">
      <c r="A16" s="9" t="s">
        <v>10</v>
      </c>
      <c r="B16" s="27">
        <v>197.54901960784315</v>
      </c>
      <c r="C16" s="27">
        <v>285.02673796791441</v>
      </c>
      <c r="D16" s="27">
        <v>295.58823529411768</v>
      </c>
    </row>
    <row r="17" spans="1:4" ht="18.600000000000001" customHeight="1" x14ac:dyDescent="0.2">
      <c r="A17" s="9" t="s">
        <v>6</v>
      </c>
      <c r="B17" s="27">
        <v>24.908424908424909</v>
      </c>
      <c r="C17" s="27">
        <v>24.005134788189988</v>
      </c>
      <c r="D17" s="27">
        <v>29.565217391304348</v>
      </c>
    </row>
    <row r="18" spans="1:4" ht="18.600000000000001" customHeight="1" x14ac:dyDescent="0.2">
      <c r="A18" s="9" t="s">
        <v>11</v>
      </c>
      <c r="B18" s="27">
        <v>16.474464579901152</v>
      </c>
      <c r="C18" s="27">
        <v>8.7603305785123968</v>
      </c>
      <c r="D18" s="27">
        <v>5.2173913043478262</v>
      </c>
    </row>
    <row r="19" spans="1:4" ht="18.600000000000001" customHeight="1" x14ac:dyDescent="0.2">
      <c r="A19" s="9" t="s">
        <v>12</v>
      </c>
      <c r="B19" s="27">
        <v>39.950576606260299</v>
      </c>
      <c r="C19" s="27">
        <v>39.090909090909093</v>
      </c>
      <c r="D19" s="27">
        <v>33.359683794466406</v>
      </c>
    </row>
    <row r="20" spans="1:4" ht="18.600000000000001" customHeight="1" x14ac:dyDescent="0.2">
      <c r="A20" s="9" t="s">
        <v>13</v>
      </c>
      <c r="B20" s="27">
        <v>29.324546952224051</v>
      </c>
      <c r="C20" s="27">
        <v>36.115702479338843</v>
      </c>
      <c r="D20" s="27">
        <v>45.612648221343868</v>
      </c>
    </row>
    <row r="21" spans="1:4" ht="18.600000000000001" customHeight="1" x14ac:dyDescent="0.2">
      <c r="A21" s="9" t="s">
        <v>14</v>
      </c>
      <c r="B21" s="27">
        <v>14.250411861614499</v>
      </c>
      <c r="C21" s="27">
        <v>16.033057851239668</v>
      </c>
      <c r="D21" s="27">
        <v>15.810276679841898</v>
      </c>
    </row>
    <row r="22" spans="1:4" ht="18.600000000000001" customHeight="1" x14ac:dyDescent="0.2">
      <c r="A22" s="9" t="s">
        <v>15</v>
      </c>
      <c r="B22" s="27">
        <v>15.074135090609555</v>
      </c>
      <c r="C22" s="27">
        <v>31.983471074380166</v>
      </c>
      <c r="D22" s="27">
        <v>24.426877470355731</v>
      </c>
    </row>
    <row r="23" spans="1:4" ht="18.600000000000001" customHeight="1" x14ac:dyDescent="0.2">
      <c r="A23" s="9" t="s">
        <v>16</v>
      </c>
      <c r="B23" s="27">
        <v>52.718286655683691</v>
      </c>
      <c r="C23" s="27">
        <v>32.066115702479337</v>
      </c>
      <c r="D23" s="27">
        <v>31.146245059288535</v>
      </c>
    </row>
    <row r="24" spans="1:4" ht="18.600000000000001" customHeight="1" x14ac:dyDescent="0.2">
      <c r="A24" s="9" t="s">
        <v>17</v>
      </c>
      <c r="B24" s="27">
        <v>10.70840197693575</v>
      </c>
      <c r="C24" s="27">
        <v>16.859504132231404</v>
      </c>
      <c r="D24" s="27">
        <v>16.996047430830039</v>
      </c>
    </row>
    <row r="25" spans="1:4" ht="18.600000000000001" customHeight="1" x14ac:dyDescent="0.2">
      <c r="A25" s="10" t="s">
        <v>18</v>
      </c>
      <c r="B25" s="28">
        <v>54.484740994434588</v>
      </c>
      <c r="C25" s="28">
        <v>66.492916332531408</v>
      </c>
      <c r="D25" s="28">
        <v>86.241920590951054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46.666666666666664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26.384180790960453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36.350574712643677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295.58823529411768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29.565217391304348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5.2173913043478262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33.359683794466406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45.612648221343868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15.810276679841898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24.426877470355731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31.146245059288535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16.996047430830039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86.241920590951054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2016-01-28T13:10:45Z</dcterms:modified>
</cp:coreProperties>
</file>