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<sst xmlns="http://schemas.openxmlformats.org/spreadsheetml/2006/main" count="23" uniqueCount="17">
  <si>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</si>
  <si>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</si>
  <si>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</si>
  <si>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</si>
  <si>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</si>
  <si>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</si>
  <si>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</si>
  <si>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</si>
  <si>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</si>
  <si>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</si>
  <si>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</si>
  <si>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</si>
  <si>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</si>
  <si>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</si>
  <si>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ESPERIA</t>
  </si>
  <si>
    <t>Esperia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</si>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</sst>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24.172392254840723</c:v>
                </c:pt>
                <c:pt idx="1">
                  <c:v>18.132611637347768</c:v>
                </c:pt>
                <c:pt idx="2">
                  <c:v>19.426751592356688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33408"/>
        <c:axId val="147255296"/>
      </c:lineChart>
      <c:catAx>
        <c:axId val="14723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7255296"/>
        <c:crosses val="autoZero"/>
        <c:auto val="1"/>
        <c:lblAlgn val="ctr"/>
        <c:lblOffset val="100"/>
        <c:noMultiLvlLbl val="0"/>
      </c:catAx>
      <c:valAx>
        <c:axId val="1472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3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68.110236220472444</c:v>
                </c:pt>
                <c:pt idx="1">
                  <c:v>49.673202614379086</c:v>
                </c:pt>
                <c:pt idx="2">
                  <c:v>53.225806451612897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855808"/>
        <c:axId val="148878848"/>
      </c:lineChart>
      <c:catAx>
        <c:axId val="14885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78848"/>
        <c:crosses val="autoZero"/>
        <c:auto val="1"/>
        <c:lblAlgn val="ctr"/>
        <c:lblOffset val="100"/>
        <c:noMultiLvlLbl val="0"/>
      </c:catAx>
      <c:valAx>
        <c:axId val="14887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855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15.286624203821656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25.636942675159236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53.225806451612897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15.286624203821656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25.636942675159236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18592"/>
        <c:axId val="151526016"/>
      </c:bubbleChart>
      <c:valAx>
        <c:axId val="15151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016"/>
        <c:crosses val="autoZero"/>
        <c:crossBetween val="midCat"/>
      </c:valAx>
      <c:valAx>
        <c:axId val="15152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18.866080156402738</v>
      </c>
      <c r="C13" s="27">
        <v>12.026002166847237</v>
      </c>
      <c r="D13" s="27">
        <v>15.286624203821656</v>
      </c>
    </row>
    <row r="14" spans="1:4" ht="19.899999999999999" customHeight="1" x14ac:dyDescent="0.2">
      <c r="A14" s="9" t="s">
        <v>9</v>
      </c>
      <c r="B14" s="27">
        <v>33.564013840830448</v>
      </c>
      <c r="C14" s="27">
        <v>28.288288288288289</v>
      </c>
      <c r="D14" s="27">
        <v>25.636942675159236</v>
      </c>
    </row>
    <row r="15" spans="1:4" ht="19.899999999999999" customHeight="1" x14ac:dyDescent="0.2">
      <c r="A15" s="9" t="s">
        <v>10</v>
      </c>
      <c r="B15" s="27">
        <v>24.172392254840723</v>
      </c>
      <c r="C15" s="27">
        <v>18.132611637347768</v>
      </c>
      <c r="D15" s="27">
        <v>19.426751592356688</v>
      </c>
    </row>
    <row r="16" spans="1:4" ht="19.899999999999999" customHeight="1" x14ac:dyDescent="0.2">
      <c r="A16" s="10" t="s">
        <v>11</v>
      </c>
      <c r="B16" s="28">
        <v>68.110236220472444</v>
      </c>
      <c r="C16" s="28">
        <v>49.673202614379086</v>
      </c>
      <c r="D16" s="28">
        <v>53.225806451612897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15.286624203821656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25.636942675159236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19.426751592356688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53.225806451612897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2016-04-29T10:48:25Z</dcterms:modified>
</cp:coreProperties>
</file>