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<sst xmlns="http://schemas.openxmlformats.org/spreadsheetml/2006/main" count="24" uniqueCount="18">
  <si>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</si>
  <si>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</si>
  <si>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</si>
  <si>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</si>
  <si>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</si>
  <si>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</si>
  <si>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</si>
  <si>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</si>
  <si>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</si>
  <si>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</si>
  <si>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</si>
  <si>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</si>
  <si>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</si>
  <si>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</si>
  <si>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FROSINONE</t>
  </si>
  <si>
    <t>ESPERIA</t>
  </si>
  <si>
    <t>Esperia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</si>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</sst>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1.9948519948519947</c:v>
                </c:pt>
                <c:pt idx="1">
                  <c:v>0.64516129032258063</c:v>
                </c:pt>
                <c:pt idx="2">
                  <c:v>0.82697201017811695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94560"/>
        <c:axId val="62038016"/>
      </c:lineChart>
      <c:catAx>
        <c:axId val="6179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016"/>
        <c:crosses val="autoZero"/>
        <c:auto val="1"/>
        <c:lblAlgn val="ctr"/>
        <c:lblOffset val="100"/>
        <c:noMultiLvlLbl val="0"/>
      </c:catAx>
      <c:valAx>
        <c:axId val="62038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9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18.082368082368085</c:v>
                </c:pt>
                <c:pt idx="1">
                  <c:v>26.580645161290324</c:v>
                </c:pt>
                <c:pt idx="2">
                  <c:v>37.022900763358777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384"/>
        <c:axId val="62468096"/>
      </c:lineChart>
      <c:catAx>
        <c:axId val="62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auto val="1"/>
        <c:lblAlgn val="ctr"/>
        <c:lblOffset val="100"/>
        <c:noMultiLvlLbl val="0"/>
      </c:catAx>
      <c:valAx>
        <c:axId val="62468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Esperia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37.022900763358777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0.82697201017811695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960"/>
        <c:axId val="63987072"/>
      </c:scatterChart>
      <c:valAx>
        <c:axId val="6396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midCat"/>
      </c:valAx>
      <c:valAx>
        <c:axId val="63987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30.711370930765703</v>
      </c>
      <c r="C13" s="22">
        <v>36.739310009718174</v>
      </c>
      <c r="D13" s="22">
        <v>42.03</v>
      </c>
    </row>
    <row r="14" spans="1:4" ht="19.149999999999999" customHeight="1" x14ac:dyDescent="0.2">
      <c r="A14" s="9" t="s">
        <v>7</v>
      </c>
      <c r="B14" s="22">
        <v>18.082368082368085</v>
      </c>
      <c r="C14" s="22">
        <v>26.580645161290324</v>
      </c>
      <c r="D14" s="22">
        <v>37.022900763358777</v>
      </c>
    </row>
    <row r="15" spans="1:4" ht="19.149999999999999" customHeight="1" x14ac:dyDescent="0.2">
      <c r="A15" s="9" t="s">
        <v>8</v>
      </c>
      <c r="B15" s="22">
        <v>1.9948519948519947</v>
      </c>
      <c r="C15" s="22">
        <v>0.64516129032258063</v>
      </c>
      <c r="D15" s="22">
        <v>0.82697201017811695</v>
      </c>
    </row>
    <row r="16" spans="1:4" ht="19.149999999999999" customHeight="1" x14ac:dyDescent="0.2">
      <c r="A16" s="11" t="s">
        <v>9</v>
      </c>
      <c r="B16" s="23" t="s">
        <v>10</v>
      </c>
      <c r="C16" s="23">
        <v>2.1302348099733721</v>
      </c>
      <c r="D16" s="23">
        <v>5.6879323597232894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42.03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37.022900763358777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0.82697201017811695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5.6879323597232894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2016-01-27T13:49:02Z</dcterms:modified>
</cp:coreProperties>
</file>