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<sst xmlns="http://schemas.openxmlformats.org/spreadsheetml/2006/main" count="29" uniqueCount="20">
  <si>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</si>
  <si>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</si>
  <si>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</si>
  <si>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</si>
  <si>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</si>
  <si>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</si>
  <si>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</si>
  <si>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</si>
  <si>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</si>
  <si>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</si>
  <si>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</si>
  <si>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</si>
  <si>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</si>
  <si>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</si>
  <si>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</si>
  <si>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</si>
  <si>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</si>
  <si>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ESPERIA</t>
  </si>
  <si>
    <t>Esperia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</si>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</sst>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10.913242009132421</c:v>
                </c:pt>
                <c:pt idx="1">
                  <c:v>13.192931493585089</c:v>
                </c:pt>
                <c:pt idx="2">
                  <c:v>14.450422751729439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5968"/>
        <c:axId val="239409408"/>
      </c:lineChart>
      <c:catAx>
        <c:axId val="235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09408"/>
        <c:crosses val="autoZero"/>
        <c:auto val="1"/>
        <c:lblAlgn val="ctr"/>
        <c:lblOffset val="100"/>
        <c:noMultiLvlLbl val="0"/>
      </c:catAx>
      <c:valAx>
        <c:axId val="23940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9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5.9132420091324205</c:v>
                </c:pt>
                <c:pt idx="1">
                  <c:v>4.4783345436940207</c:v>
                </c:pt>
                <c:pt idx="2">
                  <c:v>4.15065334358186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64832"/>
        <c:axId val="240077440"/>
      </c:lineChart>
      <c:catAx>
        <c:axId val="2394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7440"/>
        <c:crosses val="autoZero"/>
        <c:auto val="1"/>
        <c:lblAlgn val="ctr"/>
        <c:lblOffset val="100"/>
        <c:noMultiLvlLbl val="0"/>
      </c:catAx>
      <c:valAx>
        <c:axId val="2400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6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33.4867663981588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16.225546605293438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2.7662105889351576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33.4867663981588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16.225546605293438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319936"/>
        <c:axId val="241354624"/>
      </c:bubbleChart>
      <c:valAx>
        <c:axId val="2413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54624"/>
        <c:crosses val="autoZero"/>
        <c:crossBetween val="midCat"/>
      </c:valAx>
      <c:valAx>
        <c:axId val="24135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319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96.853932584269671</v>
      </c>
      <c r="C13" s="22">
        <v>95.874822190611667</v>
      </c>
      <c r="D13" s="22">
        <v>98.625954198473281</v>
      </c>
    </row>
    <row r="14" spans="1:4" ht="17.45" customHeight="1" x14ac:dyDescent="0.2">
      <c r="A14" s="10" t="s">
        <v>6</v>
      </c>
      <c r="B14" s="22">
        <v>5.9132420091324205</v>
      </c>
      <c r="C14" s="22">
        <v>4.4783345436940207</v>
      </c>
      <c r="D14" s="22">
        <v>4.15065334358186</v>
      </c>
    </row>
    <row r="15" spans="1:4" ht="17.45" customHeight="1" x14ac:dyDescent="0.2">
      <c r="A15" s="10" t="s">
        <v>12</v>
      </c>
      <c r="B15" s="22">
        <v>10.913242009132421</v>
      </c>
      <c r="C15" s="22">
        <v>13.192931493585089</v>
      </c>
      <c r="D15" s="22">
        <v>14.450422751729439</v>
      </c>
    </row>
    <row r="16" spans="1:4" ht="17.45" customHeight="1" x14ac:dyDescent="0.2">
      <c r="A16" s="10" t="s">
        <v>7</v>
      </c>
      <c r="B16" s="22">
        <v>39.838337182448036</v>
      </c>
      <c r="C16" s="22">
        <v>40.796216003153333</v>
      </c>
      <c r="D16" s="22">
        <v>33.4867663981588</v>
      </c>
    </row>
    <row r="17" spans="1:4" ht="17.45" customHeight="1" x14ac:dyDescent="0.2">
      <c r="A17" s="10" t="s">
        <v>8</v>
      </c>
      <c r="B17" s="22">
        <v>28.752886836027713</v>
      </c>
      <c r="C17" s="22">
        <v>22.033898305084744</v>
      </c>
      <c r="D17" s="22">
        <v>16.225546605293438</v>
      </c>
    </row>
    <row r="18" spans="1:4" ht="17.45" customHeight="1" x14ac:dyDescent="0.2">
      <c r="A18" s="10" t="s">
        <v>9</v>
      </c>
      <c r="B18" s="22">
        <v>138.55421686746988</v>
      </c>
      <c r="C18" s="22">
        <v>185.1520572450805</v>
      </c>
      <c r="D18" s="22">
        <v>206.38297872340425</v>
      </c>
    </row>
    <row r="19" spans="1:4" ht="17.45" customHeight="1" x14ac:dyDescent="0.2">
      <c r="A19" s="11" t="s">
        <v>13</v>
      </c>
      <c r="B19" s="23">
        <v>0.28876696505919724</v>
      </c>
      <c r="C19" s="23">
        <v>1.3204225352112675</v>
      </c>
      <c r="D19" s="23">
        <v>2.7662105889351576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98.625954198473281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4.15065334358186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14.450422751729439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33.4867663981588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16.225546605293438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206.38297872340425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2.7662105889351576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2015-04-16T12:12:33Z</dcterms:modified>
</cp:coreProperties>
</file>