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<sst xmlns="http://schemas.openxmlformats.org/spreadsheetml/2006/main" count="41" uniqueCount="26">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</sst>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137.14285714285714</c:v>
                </c:pt>
                <c:pt idx="1">
                  <c:v>333.33333333333337</c:v>
                </c:pt>
                <c:pt idx="2">
                  <c:v>450.87719298245617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32.17789404839764</c:v>
                </c:pt>
                <c:pt idx="1">
                  <c:v>35.425101214574902</c:v>
                </c:pt>
                <c:pt idx="2">
                  <c:v>35.157318741450069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0832"/>
        <c:axId val="65403520"/>
      </c:lineChart>
      <c:catAx>
        <c:axId val="65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520"/>
        <c:crosses val="autoZero"/>
        <c:auto val="1"/>
        <c:lblAlgn val="ctr"/>
        <c:lblOffset val="100"/>
        <c:noMultiLvlLbl val="0"/>
      </c:catAx>
      <c:valAx>
        <c:axId val="654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47.033898305084747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24.005305039787796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21.509433962264151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47.033898305084747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24.005305039787796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47.64542936288089</v>
      </c>
      <c r="C13" s="27">
        <v>49.372384937238493</v>
      </c>
      <c r="D13" s="27">
        <v>47.033898305084747</v>
      </c>
    </row>
    <row r="14" spans="1:4" ht="18.600000000000001" customHeight="1" x14ac:dyDescent="0.2">
      <c r="A14" s="9" t="s">
        <v>8</v>
      </c>
      <c r="B14" s="27">
        <v>18.339529120198264</v>
      </c>
      <c r="C14" s="27">
        <v>22.352941176470591</v>
      </c>
      <c r="D14" s="27">
        <v>24.005305039787796</v>
      </c>
    </row>
    <row r="15" spans="1:4" ht="18.600000000000001" customHeight="1" x14ac:dyDescent="0.2">
      <c r="A15" s="9" t="s">
        <v>9</v>
      </c>
      <c r="B15" s="27">
        <v>32.17789404839764</v>
      </c>
      <c r="C15" s="27">
        <v>35.425101214574902</v>
      </c>
      <c r="D15" s="27">
        <v>35.157318741450069</v>
      </c>
    </row>
    <row r="16" spans="1:4" ht="18.600000000000001" customHeight="1" x14ac:dyDescent="0.2">
      <c r="A16" s="9" t="s">
        <v>10</v>
      </c>
      <c r="B16" s="27">
        <v>137.14285714285714</v>
      </c>
      <c r="C16" s="27">
        <v>333.33333333333337</v>
      </c>
      <c r="D16" s="27">
        <v>450.87719298245617</v>
      </c>
    </row>
    <row r="17" spans="1:4" ht="18.600000000000001" customHeight="1" x14ac:dyDescent="0.2">
      <c r="A17" s="9" t="s">
        <v>6</v>
      </c>
      <c r="B17" s="27">
        <v>27.27272727272727</v>
      </c>
      <c r="C17" s="27">
        <v>20.175438596491226</v>
      </c>
      <c r="D17" s="27">
        <v>21.509433962264151</v>
      </c>
    </row>
    <row r="18" spans="1:4" ht="18.600000000000001" customHeight="1" x14ac:dyDescent="0.2">
      <c r="A18" s="9" t="s">
        <v>11</v>
      </c>
      <c r="B18" s="27">
        <v>5.4878048780487809</v>
      </c>
      <c r="C18" s="27">
        <v>3.2380952380952377</v>
      </c>
      <c r="D18" s="27">
        <v>1.3618677042801557</v>
      </c>
    </row>
    <row r="19" spans="1:4" ht="18.600000000000001" customHeight="1" x14ac:dyDescent="0.2">
      <c r="A19" s="9" t="s">
        <v>12</v>
      </c>
      <c r="B19" s="27">
        <v>51.219512195121951</v>
      </c>
      <c r="C19" s="27">
        <v>40.761904761904759</v>
      </c>
      <c r="D19" s="27">
        <v>35.797665369649806</v>
      </c>
    </row>
    <row r="20" spans="1:4" ht="18.600000000000001" customHeight="1" x14ac:dyDescent="0.2">
      <c r="A20" s="9" t="s">
        <v>13</v>
      </c>
      <c r="B20" s="27">
        <v>31.910569105691057</v>
      </c>
      <c r="C20" s="27">
        <v>41.904761904761905</v>
      </c>
      <c r="D20" s="27">
        <v>49.805447470817121</v>
      </c>
    </row>
    <row r="21" spans="1:4" ht="18.600000000000001" customHeight="1" x14ac:dyDescent="0.2">
      <c r="A21" s="9" t="s">
        <v>14</v>
      </c>
      <c r="B21" s="27">
        <v>11.38211382113821</v>
      </c>
      <c r="C21" s="27">
        <v>14.095238095238095</v>
      </c>
      <c r="D21" s="27">
        <v>13.03501945525292</v>
      </c>
    </row>
    <row r="22" spans="1:4" ht="18.600000000000001" customHeight="1" x14ac:dyDescent="0.2">
      <c r="A22" s="9" t="s">
        <v>15</v>
      </c>
      <c r="B22" s="27">
        <v>25</v>
      </c>
      <c r="C22" s="27">
        <v>42.857142857142854</v>
      </c>
      <c r="D22" s="27">
        <v>35.408560311284049</v>
      </c>
    </row>
    <row r="23" spans="1:4" ht="18.600000000000001" customHeight="1" x14ac:dyDescent="0.2">
      <c r="A23" s="9" t="s">
        <v>16</v>
      </c>
      <c r="B23" s="27">
        <v>46.544715447154474</v>
      </c>
      <c r="C23" s="27">
        <v>26.476190476190474</v>
      </c>
      <c r="D23" s="27">
        <v>22.373540856031131</v>
      </c>
    </row>
    <row r="24" spans="1:4" ht="18.600000000000001" customHeight="1" x14ac:dyDescent="0.2">
      <c r="A24" s="9" t="s">
        <v>17</v>
      </c>
      <c r="B24" s="27">
        <v>11.788617886178862</v>
      </c>
      <c r="C24" s="27">
        <v>10.476190476190476</v>
      </c>
      <c r="D24" s="27">
        <v>13.229571984435799</v>
      </c>
    </row>
    <row r="25" spans="1:4" ht="18.600000000000001" customHeight="1" x14ac:dyDescent="0.2">
      <c r="A25" s="10" t="s">
        <v>18</v>
      </c>
      <c r="B25" s="28">
        <v>91.049215792320197</v>
      </c>
      <c r="C25" s="28">
        <v>106.96125907990317</v>
      </c>
      <c r="D25" s="28">
        <v>252.86590938764851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47.033898305084747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24.005305039787796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35.157318741450069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450.87719298245617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21.509433962264151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1.3618677042801557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35.797665369649806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49.805447470817121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13.03501945525292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35.408560311284049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22.373540856031131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13.229571984435799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252.86590938764851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2016-01-28T13:10:44Z</dcterms:modified>
</cp:coreProperties>
</file>