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<sst xmlns="http://schemas.openxmlformats.org/spreadsheetml/2006/main" count="23" uniqueCount="17">
  <si>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</si>
  <si>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</si>
  <si>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</si>
  <si>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</si>
  <si>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</si>
  <si>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</si>
  <si>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</si>
  <si>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</si>
  <si>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</si>
  <si>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</si>
  <si>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</si>
  <si>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</si>
  <si>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</si>
  <si>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</si>
  <si>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CORENO AUSONIO</t>
  </si>
  <si>
    <t>Coreno Ausonio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</si>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</sst>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23.004694835680752</c:v>
                </c:pt>
                <c:pt idx="1">
                  <c:v>18.351477449455679</c:v>
                </c:pt>
                <c:pt idx="2">
                  <c:v>20.433436532507741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25216"/>
        <c:axId val="147251584"/>
      </c:lineChart>
      <c:catAx>
        <c:axId val="1472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7251584"/>
        <c:crosses val="autoZero"/>
        <c:auto val="1"/>
        <c:lblAlgn val="ctr"/>
        <c:lblOffset val="100"/>
        <c:noMultiLvlLbl val="0"/>
      </c:catAx>
      <c:valAx>
        <c:axId val="1472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68.421052631578945</c:v>
                </c:pt>
                <c:pt idx="1">
                  <c:v>55.714285714285715</c:v>
                </c:pt>
                <c:pt idx="2">
                  <c:v>54.285714285714285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53888"/>
        <c:axId val="148869504"/>
      </c:lineChart>
      <c:catAx>
        <c:axId val="14885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9504"/>
        <c:crosses val="autoZero"/>
        <c:auto val="1"/>
        <c:lblAlgn val="ctr"/>
        <c:lblOffset val="100"/>
        <c:noMultiLvlLbl val="0"/>
      </c:catAx>
      <c:valAx>
        <c:axId val="1488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53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16.957605985037407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26.122448979591837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16.957605985037407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26.122448979591837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16672"/>
        <c:axId val="151524096"/>
      </c:bubbleChart>
      <c:valAx>
        <c:axId val="15151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096"/>
        <c:crosses val="autoZero"/>
        <c:crossBetween val="midCat"/>
      </c:valAx>
      <c:valAx>
        <c:axId val="15152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17.307692307692307</v>
      </c>
      <c r="C13" s="27">
        <v>11.055276381909549</v>
      </c>
      <c r="D13" s="27">
        <v>16.957605985037407</v>
      </c>
    </row>
    <row r="14" spans="1:4" ht="19.899999999999999" customHeight="1" x14ac:dyDescent="0.2">
      <c r="A14" s="9" t="s">
        <v>9</v>
      </c>
      <c r="B14" s="27">
        <v>33.632286995515699</v>
      </c>
      <c r="C14" s="27">
        <v>30.204081632653061</v>
      </c>
      <c r="D14" s="27">
        <v>26.122448979591837</v>
      </c>
    </row>
    <row r="15" spans="1:4" ht="19.899999999999999" customHeight="1" x14ac:dyDescent="0.2">
      <c r="A15" s="9" t="s">
        <v>10</v>
      </c>
      <c r="B15" s="27">
        <v>23.004694835680752</v>
      </c>
      <c r="C15" s="27">
        <v>18.351477449455679</v>
      </c>
      <c r="D15" s="27">
        <v>20.433436532507741</v>
      </c>
    </row>
    <row r="16" spans="1:4" ht="19.899999999999999" customHeight="1" x14ac:dyDescent="0.2">
      <c r="A16" s="10" t="s">
        <v>11</v>
      </c>
      <c r="B16" s="28">
        <v>68.421052631578945</v>
      </c>
      <c r="C16" s="28">
        <v>55.714285714285715</v>
      </c>
      <c r="D16" s="28">
        <v>54.285714285714285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16.957605985037407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26.122448979591837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20.433436532507741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54.285714285714285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2016-04-29T10:48:24Z</dcterms:modified>
</cp:coreProperties>
</file>