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<sst xmlns="http://schemas.openxmlformats.org/spreadsheetml/2006/main" count="25" uniqueCount="18">
  <si>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</si>
  <si>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</si>
  <si>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</si>
  <si>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</si>
  <si>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</si>
  <si>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</si>
  <si>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</si>
  <si>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</si>
  <si>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</si>
  <si>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</si>
  <si>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</si>
  <si>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</si>
  <si>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</si>
  <si>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</si>
  <si>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</si>
  <si>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CORENO AUSONIO</t>
  </si>
  <si>
    <t>Coreno Ausonio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</si>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</sst>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24.596774193548388</c:v>
                </c:pt>
                <c:pt idx="1">
                  <c:v>29.82456140350877</c:v>
                </c:pt>
                <c:pt idx="2">
                  <c:v>22.641509433962266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27.633209417596031</c:v>
                </c:pt>
                <c:pt idx="1">
                  <c:v>32.026143790849673</c:v>
                </c:pt>
                <c:pt idx="2">
                  <c:v>32.49336870026525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648"/>
        <c:axId val="91507328"/>
      </c:lineChart>
      <c:catAx>
        <c:axId val="911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56.638418079096041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32.49336870026525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56.638418079096041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32.49336870026525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5104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1040"/>
        <c:crosses val="autoZero"/>
        <c:crossBetween val="midCat"/>
      </c:valAx>
      <c:valAx>
        <c:axId val="977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57.61772853185596</v>
      </c>
      <c r="C13" s="28">
        <v>55.509065550906556</v>
      </c>
      <c r="D13" s="28">
        <v>56.638418079096041</v>
      </c>
    </row>
    <row r="14" spans="1:4" ht="17.45" customHeight="1" x14ac:dyDescent="0.25">
      <c r="A14" s="9" t="s">
        <v>8</v>
      </c>
      <c r="B14" s="28">
        <v>27.633209417596031</v>
      </c>
      <c r="C14" s="28">
        <v>32.026143790849673</v>
      </c>
      <c r="D14" s="28">
        <v>32.49336870026525</v>
      </c>
    </row>
    <row r="15" spans="1:4" ht="17.45" customHeight="1" x14ac:dyDescent="0.25">
      <c r="A15" s="27" t="s">
        <v>9</v>
      </c>
      <c r="B15" s="28">
        <v>41.79202092871158</v>
      </c>
      <c r="C15" s="28">
        <v>43.387314439946017</v>
      </c>
      <c r="D15" s="28">
        <v>44.186046511627907</v>
      </c>
    </row>
    <row r="16" spans="1:4" ht="17.45" customHeight="1" x14ac:dyDescent="0.25">
      <c r="A16" s="27" t="s">
        <v>10</v>
      </c>
      <c r="B16" s="28">
        <v>24.596774193548388</v>
      </c>
      <c r="C16" s="28">
        <v>29.82456140350877</v>
      </c>
      <c r="D16" s="28">
        <v>22.641509433962266</v>
      </c>
    </row>
    <row r="17" spans="1:4" ht="17.45" customHeight="1" x14ac:dyDescent="0.25">
      <c r="A17" s="10" t="s">
        <v>6</v>
      </c>
      <c r="B17" s="31">
        <v>67.857142857142861</v>
      </c>
      <c r="C17" s="31">
        <v>42.424242424242422</v>
      </c>
      <c r="D17" s="31">
        <v>24.647887323943664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56.638418079096041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32.49336870026525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44.186046511627907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22.641509433962266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24.647887323943664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2016-03-11T10:21:33Z</dcterms:modified>
</cp:coreProperties>
</file>