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<sst xmlns="http://schemas.openxmlformats.org/spreadsheetml/2006/main" count="23" uniqueCount="17">
  <si>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</si>
  <si>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</si>
  <si>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</si>
  <si>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</si>
  <si>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</si>
  <si>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</si>
  <si>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</si>
  <si>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</si>
  <si>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</si>
  <si>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</si>
  <si>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</si>
  <si>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</si>
  <si>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</si>
  <si>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</si>
  <si>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CORENO AUSONIO</t>
  </si>
  <si>
    <t>Coreno Ausonio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</si>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</sst>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14.40677966101695</c:v>
                </c:pt>
                <c:pt idx="1">
                  <c:v>11.926605504587156</c:v>
                </c:pt>
                <c:pt idx="2">
                  <c:v>32.089552238805972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1200"/>
        <c:axId val="304853376"/>
      </c:lineChart>
      <c:catAx>
        <c:axId val="304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376"/>
        <c:crosses val="autoZero"/>
        <c:auto val="1"/>
        <c:lblAlgn val="ctr"/>
        <c:lblOffset val="100"/>
        <c:noMultiLvlLbl val="0"/>
      </c:catAx>
      <c:valAx>
        <c:axId val="30485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90.598290598290603</c:v>
                </c:pt>
                <c:pt idx="1">
                  <c:v>98.888888888888886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2960"/>
        <c:axId val="305674880"/>
      </c:lineChart>
      <c:catAx>
        <c:axId val="3056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880"/>
        <c:crosses val="autoZero"/>
        <c:auto val="1"/>
        <c:lblAlgn val="ctr"/>
        <c:lblOffset val="100"/>
        <c:noMultiLvlLbl val="0"/>
      </c:catAx>
      <c:valAx>
        <c:axId val="3056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Coreno Ausonio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32.089552238805972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25.824175824175828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35936"/>
        <c:axId val="305748608"/>
      </c:bubbleChart>
      <c:valAx>
        <c:axId val="30573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crossBetween val="midCat"/>
      </c:valAx>
      <c:valAx>
        <c:axId val="3057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32.717391304347828</v>
      </c>
      <c r="C13" s="19">
        <v>55.247285886610378</v>
      </c>
      <c r="D13" s="19">
        <v>68.35164835164835</v>
      </c>
    </row>
    <row r="14" spans="1:4" ht="15.6" customHeight="1" x14ac:dyDescent="0.2">
      <c r="A14" s="8" t="s">
        <v>6</v>
      </c>
      <c r="B14" s="19">
        <v>14.40677966101695</v>
      </c>
      <c r="C14" s="19">
        <v>11.926605504587156</v>
      </c>
      <c r="D14" s="19">
        <v>32.089552238805972</v>
      </c>
    </row>
    <row r="15" spans="1:4" ht="15.6" customHeight="1" x14ac:dyDescent="0.2">
      <c r="A15" s="8" t="s">
        <v>8</v>
      </c>
      <c r="B15" s="19">
        <v>90.598290598290603</v>
      </c>
      <c r="C15" s="19">
        <v>98.888888888888886</v>
      </c>
      <c r="D15" s="19">
        <v>96.428571428571431</v>
      </c>
    </row>
    <row r="16" spans="1:4" ht="15.6" customHeight="1" x14ac:dyDescent="0.2">
      <c r="A16" s="9" t="s">
        <v>9</v>
      </c>
      <c r="B16" s="20">
        <v>24.239130434782609</v>
      </c>
      <c r="C16" s="20">
        <v>28.22677925211098</v>
      </c>
      <c r="D16" s="20">
        <v>25.824175824175828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68.35164835164835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32.089552238805972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25.824175824175828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2015-04-20T12:42:09Z</dcterms:modified>
</cp:coreProperties>
</file>