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<sst xmlns="http://schemas.openxmlformats.org/spreadsheetml/2006/main" count="24" uniqueCount="18">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</sst>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1.0852713178294573</c:v>
                </c:pt>
                <c:pt idx="1">
                  <c:v>1.2441679626749611</c:v>
                </c:pt>
                <c:pt idx="2">
                  <c:v>0.45523520485584218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23.100775193798452</c:v>
                </c:pt>
                <c:pt idx="1">
                  <c:v>28.149300155520997</c:v>
                </c:pt>
                <c:pt idx="2">
                  <c:v>32.928679817905923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32.928679817905923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0.45523520485584218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7184"/>
        <c:axId val="64083456"/>
      </c:scatterChart>
      <c:valAx>
        <c:axId val="640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valAx>
        <c:axId val="640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33.900160170848906</v>
      </c>
      <c r="C13" s="22">
        <v>36.86159169550173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23.100775193798452</v>
      </c>
      <c r="C14" s="22">
        <v>28.149300155520997</v>
      </c>
      <c r="D14" s="22">
        <v>32.928679817905923</v>
      </c>
    </row>
    <row r="15" spans="1:4" ht="19.149999999999999" customHeight="1" x14ac:dyDescent="0.2">
      <c r="A15" s="9" t="s">
        <v>8</v>
      </c>
      <c r="B15" s="22">
        <v>1.0852713178294573</v>
      </c>
      <c r="C15" s="22">
        <v>1.2441679626749611</v>
      </c>
      <c r="D15" s="22">
        <v>0.45523520485584218</v>
      </c>
    </row>
    <row r="16" spans="1:4" ht="19.149999999999999" customHeight="1" x14ac:dyDescent="0.2">
      <c r="A16" s="11" t="s">
        <v>9</v>
      </c>
      <c r="B16" s="23" t="s">
        <v>10</v>
      </c>
      <c r="C16" s="23">
        <v>2.8768699654775602</v>
      </c>
      <c r="D16" s="23">
        <v>4.9072411729503296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32.928679817905923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0.45523520485584218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4.9072411729503296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2016-01-27T13:49:01Z</dcterms:modified>
</cp:coreProperties>
</file>