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<sst xmlns="http://schemas.openxmlformats.org/spreadsheetml/2006/main" count="40" uniqueCount="25">
  <si>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</si>
  <si>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</si>
  <si>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</si>
  <si>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</si>
  <si>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</si>
  <si>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</si>
  <si>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</si>
  <si>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</si>
  <si>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</si>
  <si>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</si>
  <si>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</si>
  <si>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</si>
  <si>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</si>
  <si>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</si>
  <si>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</si>
  <si>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</si>
  <si>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</si>
  <si>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</si>
  <si>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</si>
  <si>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</si>
  <si>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</si>
  <si>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FROSINONE</t>
  </si>
  <si>
    <t>CORENO AUSONIO</t>
  </si>
  <si>
    <t>Coreno Ausonio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</si>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</sst>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82.170542635658919</c:v>
                </c:pt>
                <c:pt idx="1">
                  <c:v>80.559875583203734</c:v>
                </c:pt>
                <c:pt idx="2">
                  <c:v>78.907435508345984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98.441860465116278</c:v>
                </c:pt>
                <c:pt idx="1">
                  <c:v>99.405909797822702</c:v>
                </c:pt>
                <c:pt idx="2">
                  <c:v>102.65705614567527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Coreno Ausonio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78.907435508345984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102.65705614567527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20.871862615587848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Coreno Ausonio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78.907435508345984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102.65705614567527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736"/>
        <c:axId val="94245632"/>
      </c:bubbleChart>
      <c:valAx>
        <c:axId val="9397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valAx>
        <c:axId val="9424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82.170542635658919</v>
      </c>
      <c r="C13" s="22">
        <v>80.559875583203734</v>
      </c>
      <c r="D13" s="22">
        <v>78.907435508345984</v>
      </c>
    </row>
    <row r="14" spans="1:4" ht="19.149999999999999" customHeight="1" x14ac:dyDescent="0.2">
      <c r="A14" s="11" t="s">
        <v>7</v>
      </c>
      <c r="B14" s="22">
        <v>98.441860465116278</v>
      </c>
      <c r="C14" s="22">
        <v>99.405909797822702</v>
      </c>
      <c r="D14" s="22">
        <v>102.65705614567527</v>
      </c>
    </row>
    <row r="15" spans="1:4" ht="19.149999999999999" customHeight="1" x14ac:dyDescent="0.2">
      <c r="A15" s="11" t="s">
        <v>8</v>
      </c>
      <c r="B15" s="22" t="s">
        <v>17</v>
      </c>
      <c r="C15" s="22">
        <v>18.496240601503761</v>
      </c>
      <c r="D15" s="22">
        <v>20.871862615587848</v>
      </c>
    </row>
    <row r="16" spans="1:4" ht="19.149999999999999" customHeight="1" x14ac:dyDescent="0.2">
      <c r="A16" s="11" t="s">
        <v>10</v>
      </c>
      <c r="B16" s="22">
        <v>23.25925925925926</v>
      </c>
      <c r="C16" s="22">
        <v>23.994038748137108</v>
      </c>
      <c r="D16" s="22">
        <v>39.695550351288055</v>
      </c>
    </row>
    <row r="17" spans="1:4" ht="19.149999999999999" customHeight="1" x14ac:dyDescent="0.2">
      <c r="A17" s="11" t="s">
        <v>11</v>
      </c>
      <c r="B17" s="22">
        <v>15.333333333333332</v>
      </c>
      <c r="C17" s="22">
        <v>17.901234567901234</v>
      </c>
      <c r="D17" s="22">
        <v>28.71287128712871</v>
      </c>
    </row>
    <row r="18" spans="1:4" ht="19.149999999999999" customHeight="1" x14ac:dyDescent="0.2">
      <c r="A18" s="11" t="s">
        <v>12</v>
      </c>
      <c r="B18" s="22">
        <v>19.608150470219471</v>
      </c>
      <c r="C18" s="22">
        <v>27.259615384615472</v>
      </c>
      <c r="D18" s="22">
        <v>35.124555160142336</v>
      </c>
    </row>
    <row r="19" spans="1:4" ht="19.149999999999999" customHeight="1" x14ac:dyDescent="0.2">
      <c r="A19" s="11" t="s">
        <v>13</v>
      </c>
      <c r="B19" s="22">
        <v>92.325581395348834</v>
      </c>
      <c r="C19" s="22">
        <v>98.055987558320368</v>
      </c>
      <c r="D19" s="22">
        <v>98.558421851289836</v>
      </c>
    </row>
    <row r="20" spans="1:4" ht="19.149999999999999" customHeight="1" x14ac:dyDescent="0.2">
      <c r="A20" s="11" t="s">
        <v>15</v>
      </c>
      <c r="B20" s="22" t="s">
        <v>17</v>
      </c>
      <c r="C20" s="22">
        <v>65.589353612167301</v>
      </c>
      <c r="D20" s="22">
        <v>69.45898778359512</v>
      </c>
    </row>
    <row r="21" spans="1:4" ht="19.149999999999999" customHeight="1" x14ac:dyDescent="0.2">
      <c r="A21" s="11" t="s">
        <v>16</v>
      </c>
      <c r="B21" s="22" t="s">
        <v>17</v>
      </c>
      <c r="C21" s="22">
        <v>2.4714828897338403</v>
      </c>
      <c r="D21" s="22">
        <v>1.7452006980802792</v>
      </c>
    </row>
    <row r="22" spans="1:4" ht="19.149999999999999" customHeight="1" x14ac:dyDescent="0.2">
      <c r="A22" s="11" t="s">
        <v>6</v>
      </c>
      <c r="B22" s="22">
        <v>33.95348837209302</v>
      </c>
      <c r="C22" s="22">
        <v>19.440124416796266</v>
      </c>
      <c r="D22" s="22">
        <v>16.413373860182372</v>
      </c>
    </row>
    <row r="23" spans="1:4" ht="19.149999999999999" customHeight="1" x14ac:dyDescent="0.2">
      <c r="A23" s="12" t="s">
        <v>14</v>
      </c>
      <c r="B23" s="23">
        <v>8.8562753036437254</v>
      </c>
      <c r="C23" s="23">
        <v>6.3253012048192767</v>
      </c>
      <c r="D23" s="23">
        <v>2.0994475138121547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78.907435508345984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102.65705614567527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20.871862615587848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39.695550351288055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28.71287128712871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35.124555160142336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98.558421851289836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69.45898778359512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1.7452006980802792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16.413373860182372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2.0994475138121547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2016-01-27T09:48:45Z</dcterms:modified>
</cp:coreProperties>
</file>