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<sst xmlns="http://schemas.openxmlformats.org/spreadsheetml/2006/main" count="23" uniqueCount="17">
  <si>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</si>
  <si>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</si>
  <si>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</si>
  <si>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</si>
  <si>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</si>
  <si>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</si>
  <si>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</si>
  <si>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</si>
  <si>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</si>
  <si>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</si>
  <si>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</si>
  <si>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</si>
  <si>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</si>
  <si>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</si>
  <si>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CORENO AUSONIO</t>
  </si>
  <si>
    <t>Coreno Ausonio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</si>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</sst>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3.71900826446281</c:v>
                </c:pt>
                <c:pt idx="1">
                  <c:v>4.9886621315192743</c:v>
                </c:pt>
                <c:pt idx="2">
                  <c:v>4.6403712296983759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14.385150812064964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4.6403712296983759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7.8886310904872383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14.385150812064964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4.6403712296983759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14.46280991735537</c:v>
                </c:pt>
                <c:pt idx="1">
                  <c:v>17.006802721088434</c:v>
                </c:pt>
                <c:pt idx="2">
                  <c:v>14.385150812064964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18.983957219251337</v>
      </c>
      <c r="C13" s="28">
        <v>28.229665071770331</v>
      </c>
      <c r="D13" s="28">
        <v>32.266666666666666</v>
      </c>
    </row>
    <row r="14" spans="1:4" ht="19.899999999999999" customHeight="1" x14ac:dyDescent="0.2">
      <c r="A14" s="9" t="s">
        <v>8</v>
      </c>
      <c r="B14" s="28">
        <v>5.3719008264462813</v>
      </c>
      <c r="C14" s="28">
        <v>5.6689342403628125</v>
      </c>
      <c r="D14" s="28">
        <v>7.8886310904872383</v>
      </c>
    </row>
    <row r="15" spans="1:4" ht="19.899999999999999" customHeight="1" x14ac:dyDescent="0.2">
      <c r="A15" s="9" t="s">
        <v>9</v>
      </c>
      <c r="B15" s="28">
        <v>14.46280991735537</v>
      </c>
      <c r="C15" s="28">
        <v>17.006802721088434</v>
      </c>
      <c r="D15" s="28">
        <v>14.385150812064964</v>
      </c>
    </row>
    <row r="16" spans="1:4" ht="19.899999999999999" customHeight="1" x14ac:dyDescent="0.2">
      <c r="A16" s="10" t="s">
        <v>7</v>
      </c>
      <c r="B16" s="29">
        <v>3.71900826446281</v>
      </c>
      <c r="C16" s="29">
        <v>4.9886621315192743</v>
      </c>
      <c r="D16" s="29">
        <v>4.6403712296983759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32.266666666666666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7.8886310904872383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14.385150812064964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4.6403712296983759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2016-01-26T16:18:04Z</dcterms:modified>
</cp:coreProperties>
</file>