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<sst xmlns="http://schemas.openxmlformats.org/spreadsheetml/2006/main" count="23" uniqueCount="17">
  <si>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</si>
  <si>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</si>
  <si>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</si>
  <si>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</si>
  <si>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</si>
  <si>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</si>
  <si>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</si>
  <si>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</si>
  <si>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</si>
  <si>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</si>
  <si>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</si>
  <si>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</si>
  <si>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</si>
  <si>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</si>
  <si>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CORENO AUSONIO</t>
  </si>
  <si>
    <t>Coreno Ausonio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</si>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</sst>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13.842975206611571</c:v>
                </c:pt>
                <c:pt idx="1">
                  <c:v>10.884353741496598</c:v>
                </c:pt>
                <c:pt idx="2">
                  <c:v>7.6566125290023201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3.5123966942148761</c:v>
                </c:pt>
                <c:pt idx="1">
                  <c:v>2.947845804988662</c:v>
                </c:pt>
                <c:pt idx="2">
                  <c:v>2.3201856148491879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Coreno Ausonio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2.3201856148491879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7.6566125290023201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1.3921113689095126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Coreno Ausonio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2.3201856148491879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7.6566125290023201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2.982107355864811</v>
      </c>
      <c r="C13" s="27">
        <v>1.9955654101995564</v>
      </c>
      <c r="D13" s="27">
        <v>2.7568922305764412</v>
      </c>
    </row>
    <row r="14" spans="1:4" ht="19.149999999999999" customHeight="1" x14ac:dyDescent="0.2">
      <c r="A14" s="8" t="s">
        <v>6</v>
      </c>
      <c r="B14" s="27">
        <v>1.0330578512396695</v>
      </c>
      <c r="C14" s="27">
        <v>1.1337868480725624</v>
      </c>
      <c r="D14" s="27">
        <v>1.3921113689095126</v>
      </c>
    </row>
    <row r="15" spans="1:4" ht="19.149999999999999" customHeight="1" x14ac:dyDescent="0.2">
      <c r="A15" s="8" t="s">
        <v>7</v>
      </c>
      <c r="B15" s="27">
        <v>3.5123966942148761</v>
      </c>
      <c r="C15" s="27">
        <v>2.947845804988662</v>
      </c>
      <c r="D15" s="27">
        <v>2.3201856148491879</v>
      </c>
    </row>
    <row r="16" spans="1:4" ht="19.149999999999999" customHeight="1" x14ac:dyDescent="0.2">
      <c r="A16" s="9" t="s">
        <v>8</v>
      </c>
      <c r="B16" s="28">
        <v>13.842975206611571</v>
      </c>
      <c r="C16" s="28">
        <v>10.884353741496598</v>
      </c>
      <c r="D16" s="28">
        <v>7.6566125290023201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2.7568922305764412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1.3921113689095126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2.3201856148491879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7.6566125290023201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2016-01-26T13:47:45Z</dcterms:modified>
</cp:coreProperties>
</file>