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<sst xmlns="http://schemas.openxmlformats.org/spreadsheetml/2006/main" count="29" uniqueCount="20">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</sst>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9.3816631130063968</c:v>
                </c:pt>
                <c:pt idx="1">
                  <c:v>11.047180667433832</c:v>
                </c:pt>
                <c:pt idx="2">
                  <c:v>14.841412327947337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4816"/>
        <c:axId val="239407872"/>
      </c:lineChart>
      <c:catAx>
        <c:axId val="235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07872"/>
        <c:crosses val="autoZero"/>
        <c:auto val="1"/>
        <c:lblAlgn val="ctr"/>
        <c:lblOffset val="100"/>
        <c:noMultiLvlLbl val="0"/>
      </c:catAx>
      <c:valAx>
        <c:axId val="2394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6.023454157782516</c:v>
                </c:pt>
                <c:pt idx="1">
                  <c:v>5.7537399309551205</c:v>
                </c:pt>
                <c:pt idx="2">
                  <c:v>5.0867743865948531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59712"/>
        <c:axId val="240076288"/>
      </c:lineChart>
      <c:catAx>
        <c:axId val="2394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6288"/>
        <c:crosses val="autoZero"/>
        <c:auto val="1"/>
        <c:lblAlgn val="ctr"/>
        <c:lblOffset val="100"/>
        <c:noMultiLvlLbl val="0"/>
      </c:catAx>
      <c:valAx>
        <c:axId val="240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34.49862005519779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19.22723091076357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2.7561837455830389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34.49862005519779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19.22723091076357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16608"/>
        <c:axId val="241354240"/>
      </c:bubbleChart>
      <c:valAx>
        <c:axId val="2413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4240"/>
        <c:crosses val="autoZero"/>
        <c:crossBetween val="midCat"/>
      </c:valAx>
      <c:valAx>
        <c:axId val="2413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92.213114754098356</v>
      </c>
      <c r="C13" s="22">
        <v>95.72072072072072</v>
      </c>
      <c r="D13" s="22">
        <v>94.982497082847146</v>
      </c>
    </row>
    <row r="14" spans="1:4" ht="17.45" customHeight="1" x14ac:dyDescent="0.2">
      <c r="A14" s="10" t="s">
        <v>6</v>
      </c>
      <c r="B14" s="22">
        <v>6.023454157782516</v>
      </c>
      <c r="C14" s="22">
        <v>5.7537399309551205</v>
      </c>
      <c r="D14" s="22">
        <v>5.0867743865948531</v>
      </c>
    </row>
    <row r="15" spans="1:4" ht="17.45" customHeight="1" x14ac:dyDescent="0.2">
      <c r="A15" s="10" t="s">
        <v>12</v>
      </c>
      <c r="B15" s="22">
        <v>9.3816631130063968</v>
      </c>
      <c r="C15" s="22">
        <v>11.047180667433832</v>
      </c>
      <c r="D15" s="22">
        <v>14.841412327947337</v>
      </c>
    </row>
    <row r="16" spans="1:4" ht="17.45" customHeight="1" x14ac:dyDescent="0.2">
      <c r="A16" s="10" t="s">
        <v>7</v>
      </c>
      <c r="B16" s="22">
        <v>32.38095238095238</v>
      </c>
      <c r="C16" s="22">
        <v>39.285714285714285</v>
      </c>
      <c r="D16" s="22">
        <v>34.49862005519779</v>
      </c>
    </row>
    <row r="17" spans="1:4" ht="17.45" customHeight="1" x14ac:dyDescent="0.2">
      <c r="A17" s="10" t="s">
        <v>8</v>
      </c>
      <c r="B17" s="22">
        <v>30.043290043290042</v>
      </c>
      <c r="C17" s="22">
        <v>24.060150375939848</v>
      </c>
      <c r="D17" s="22">
        <v>19.22723091076357</v>
      </c>
    </row>
    <row r="18" spans="1:4" ht="17.45" customHeight="1" x14ac:dyDescent="0.2">
      <c r="A18" s="10" t="s">
        <v>9</v>
      </c>
      <c r="B18" s="22">
        <v>107.78097982708934</v>
      </c>
      <c r="C18" s="22">
        <v>163.28125</v>
      </c>
      <c r="D18" s="22">
        <v>179.42583732057415</v>
      </c>
    </row>
    <row r="19" spans="1:4" ht="17.45" customHeight="1" x14ac:dyDescent="0.2">
      <c r="A19" s="11" t="s">
        <v>13</v>
      </c>
      <c r="B19" s="23">
        <v>0.69108500345542501</v>
      </c>
      <c r="C19" s="23">
        <v>0.9078212290502794</v>
      </c>
      <c r="D19" s="23">
        <v>2.7561837455830389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94.982497082847146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5.0867743865948531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14.841412327947337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34.49862005519779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19.22723091076357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179.42583732057415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2.7561837455830389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2015-04-16T12:12:32Z</dcterms:modified>
</cp:coreProperties>
</file>