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<sst xmlns="http://schemas.openxmlformats.org/spreadsheetml/2006/main" count="23" uniqueCount="17">
  <si>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</si>
  <si>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</si>
  <si>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</si>
  <si>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</si>
  <si>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</si>
  <si>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</si>
  <si>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</si>
  <si>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</si>
  <si>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</si>
  <si>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</si>
  <si>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</si>
  <si>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</si>
  <si>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</si>
  <si>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FROSINONE</t>
  </si>
  <si>
    <t>COLLE SAN MAGNO</t>
  </si>
  <si>
    <t>Colle San Magno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</si>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</sst>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33.21678321678322</c:v>
                </c:pt>
                <c:pt idx="1">
                  <c:v>18.367346938775512</c:v>
                </c:pt>
                <c:pt idx="2">
                  <c:v>11.742424242424242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222912"/>
        <c:axId val="147233408"/>
      </c:lineChart>
      <c:catAx>
        <c:axId val="14722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7233408"/>
        <c:crosses val="autoZero"/>
        <c:auto val="1"/>
        <c:lblAlgn val="ctr"/>
        <c:lblOffset val="100"/>
        <c:noMultiLvlLbl val="0"/>
      </c:catAx>
      <c:valAx>
        <c:axId val="14723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722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77.142857142857153</c:v>
                </c:pt>
                <c:pt idx="1">
                  <c:v>51.851851851851848</c:v>
                </c:pt>
                <c:pt idx="2">
                  <c:v>50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8846464"/>
        <c:axId val="148866176"/>
      </c:lineChart>
      <c:catAx>
        <c:axId val="14884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66176"/>
        <c:crosses val="autoZero"/>
        <c:auto val="1"/>
        <c:lblAlgn val="ctr"/>
        <c:lblOffset val="100"/>
        <c:noMultiLvlLbl val="0"/>
      </c:catAx>
      <c:valAx>
        <c:axId val="14886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88464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 San Magno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7.5144508670520231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19.780219780219781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 San Magno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7.5144508670520231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19.780219780219781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15520"/>
        <c:axId val="151523328"/>
      </c:bubbleChart>
      <c:valAx>
        <c:axId val="151515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3328"/>
        <c:crosses val="autoZero"/>
        <c:crossBetween val="midCat"/>
      </c:valAx>
      <c:valAx>
        <c:axId val="151523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15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26.903553299492383</v>
      </c>
      <c r="C13" s="27">
        <v>13.559322033898304</v>
      </c>
      <c r="D13" s="27">
        <v>7.5144508670520231</v>
      </c>
    </row>
    <row r="14" spans="1:4" ht="19.899999999999999" customHeight="1" x14ac:dyDescent="0.2">
      <c r="A14" s="9" t="s">
        <v>9</v>
      </c>
      <c r="B14" s="27">
        <v>47.191011235955052</v>
      </c>
      <c r="C14" s="27">
        <v>30.882352941176471</v>
      </c>
      <c r="D14" s="27">
        <v>19.780219780219781</v>
      </c>
    </row>
    <row r="15" spans="1:4" ht="19.899999999999999" customHeight="1" x14ac:dyDescent="0.2">
      <c r="A15" s="9" t="s">
        <v>10</v>
      </c>
      <c r="B15" s="27">
        <v>33.21678321678322</v>
      </c>
      <c r="C15" s="27">
        <v>18.367346938775512</v>
      </c>
      <c r="D15" s="27">
        <v>11.742424242424242</v>
      </c>
    </row>
    <row r="16" spans="1:4" ht="19.899999999999999" customHeight="1" x14ac:dyDescent="0.2">
      <c r="A16" s="10" t="s">
        <v>11</v>
      </c>
      <c r="B16" s="28">
        <v>77.142857142857153</v>
      </c>
      <c r="C16" s="28">
        <v>51.851851851851848</v>
      </c>
      <c r="D16" s="28">
        <v>50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7.5144508670520231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19.780219780219781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11.742424242424242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50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2016-04-29T10:48:23Z</dcterms:modified>
</cp:coreProperties>
</file>