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<sst xmlns="http://schemas.openxmlformats.org/spreadsheetml/2006/main" count="23" uniqueCount="17">
  <si>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</si>
  <si>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</si>
  <si>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</si>
  <si>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</si>
  <si>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</si>
  <si>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</si>
  <si>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</si>
  <si>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</si>
  <si>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</si>
  <si>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</si>
  <si>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</si>
  <si>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</si>
  <si>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</si>
  <si>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</si>
  <si>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COLLE SAN MAGNO</t>
  </si>
  <si>
    <t>Colle San Magno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</si>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</sst>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5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4704"/>
        <c:axId val="304851200"/>
      </c:lineChart>
      <c:catAx>
        <c:axId val="3048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200"/>
        <c:crosses val="autoZero"/>
        <c:auto val="1"/>
        <c:lblAlgn val="ctr"/>
        <c:lblOffset val="100"/>
        <c:noMultiLvlLbl val="0"/>
      </c:catAx>
      <c:valAx>
        <c:axId val="30485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86.440677966101703</c:v>
                </c:pt>
                <c:pt idx="1">
                  <c:v>98.039215686274503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65920"/>
        <c:axId val="305672960"/>
      </c:lineChart>
      <c:catAx>
        <c:axId val="3056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960"/>
        <c:crosses val="autoZero"/>
        <c:auto val="1"/>
        <c:lblAlgn val="ctr"/>
        <c:lblOffset val="100"/>
        <c:noMultiLvlLbl val="0"/>
      </c:catAx>
      <c:valAx>
        <c:axId val="30567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34.526854219948852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34400"/>
        <c:axId val="305745920"/>
      </c:bubbleChart>
      <c:valAx>
        <c:axId val="30573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5920"/>
        <c:crosses val="autoZero"/>
        <c:crossBetween val="midCat"/>
      </c:valAx>
      <c:valAx>
        <c:axId val="30574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19.512195121951219</v>
      </c>
      <c r="C13" s="19">
        <v>35.9375</v>
      </c>
      <c r="D13" s="19">
        <v>51.150895140664964</v>
      </c>
    </row>
    <row r="14" spans="1:4" ht="15.6" customHeight="1" x14ac:dyDescent="0.2">
      <c r="A14" s="8" t="s">
        <v>6</v>
      </c>
      <c r="B14" s="19">
        <v>4.4444444444444446</v>
      </c>
      <c r="C14" s="19">
        <v>5</v>
      </c>
      <c r="D14" s="19">
        <v>18.032786885245901</v>
      </c>
    </row>
    <row r="15" spans="1:4" ht="15.6" customHeight="1" x14ac:dyDescent="0.2">
      <c r="A15" s="8" t="s">
        <v>8</v>
      </c>
      <c r="B15" s="19">
        <v>86.440677966101703</v>
      </c>
      <c r="C15" s="19">
        <v>98.039215686274503</v>
      </c>
      <c r="D15" s="19">
        <v>100</v>
      </c>
    </row>
    <row r="16" spans="1:4" ht="15.6" customHeight="1" x14ac:dyDescent="0.2">
      <c r="A16" s="9" t="s">
        <v>9</v>
      </c>
      <c r="B16" s="20">
        <v>23.658536585365852</v>
      </c>
      <c r="C16" s="20">
        <v>33.59375</v>
      </c>
      <c r="D16" s="20">
        <v>34.526854219948852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51.150895140664964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18.032786885245901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34.526854219948852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2015-04-20T12:42:09Z</dcterms:modified>
</cp:coreProperties>
</file>