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<sst xmlns="http://schemas.openxmlformats.org/spreadsheetml/2006/main" count="40" uniqueCount="25">
  <si>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</si>
  <si>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</si>
  <si>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</si>
  <si>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</si>
  <si>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</si>
  <si>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</si>
  <si>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</si>
  <si>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</si>
  <si>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</si>
  <si>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</si>
  <si>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</si>
  <si>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</si>
  <si>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</si>
  <si>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</si>
  <si>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</si>
  <si>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</si>
  <si>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</si>
  <si>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</si>
  <si>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</si>
  <si>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</si>
  <si>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</si>
  <si>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</si>
  <si>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COLLE SAN MAGNO</t>
  </si>
  <si>
    <t>Colle San Magno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</si>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</sst>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85.230769230769226</c:v>
                </c:pt>
                <c:pt idx="1">
                  <c:v>86.206896551724128</c:v>
                </c:pt>
                <c:pt idx="2">
                  <c:v>82.295081967213108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77.461538461538467</c:v>
                </c:pt>
                <c:pt idx="1">
                  <c:v>83.968652037617559</c:v>
                </c:pt>
                <c:pt idx="2">
                  <c:v>96.50491803278689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82.295081967213108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96.50491803278689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1.6470588235294119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82.295081967213108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96.50491803278689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82496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2496"/>
        <c:crosses val="autoZero"/>
        <c:crossBetween val="midCat"/>
      </c:valAx>
      <c:valAx>
        <c:axId val="9428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85.230769230769226</v>
      </c>
      <c r="C13" s="22">
        <v>86.206896551724128</v>
      </c>
      <c r="D13" s="22">
        <v>82.295081967213108</v>
      </c>
    </row>
    <row r="14" spans="1:4" ht="19.149999999999999" customHeight="1" x14ac:dyDescent="0.2">
      <c r="A14" s="11" t="s">
        <v>7</v>
      </c>
      <c r="B14" s="22">
        <v>77.461538461538467</v>
      </c>
      <c r="C14" s="22">
        <v>83.968652037617559</v>
      </c>
      <c r="D14" s="22">
        <v>96.50491803278689</v>
      </c>
    </row>
    <row r="15" spans="1:4" ht="19.149999999999999" customHeight="1" x14ac:dyDescent="0.2">
      <c r="A15" s="11" t="s">
        <v>8</v>
      </c>
      <c r="B15" s="22" t="s">
        <v>17</v>
      </c>
      <c r="C15" s="22">
        <v>5.788423153692615</v>
      </c>
      <c r="D15" s="22">
        <v>1.6470588235294119</v>
      </c>
    </row>
    <row r="16" spans="1:4" ht="19.149999999999999" customHeight="1" x14ac:dyDescent="0.2">
      <c r="A16" s="11" t="s">
        <v>10</v>
      </c>
      <c r="B16" s="22">
        <v>37.5</v>
      </c>
      <c r="C16" s="22">
        <v>44.764397905759161</v>
      </c>
      <c r="D16" s="22">
        <v>40.871934604904631</v>
      </c>
    </row>
    <row r="17" spans="1:4" ht="19.149999999999999" customHeight="1" x14ac:dyDescent="0.2">
      <c r="A17" s="11" t="s">
        <v>11</v>
      </c>
      <c r="B17" s="22">
        <v>47.183098591549296</v>
      </c>
      <c r="C17" s="22">
        <v>32.075471698113205</v>
      </c>
      <c r="D17" s="22">
        <v>48.837209302325576</v>
      </c>
    </row>
    <row r="18" spans="1:4" ht="19.149999999999999" customHeight="1" x14ac:dyDescent="0.2">
      <c r="A18" s="11" t="s">
        <v>12</v>
      </c>
      <c r="B18" s="22">
        <v>13.807339449541359</v>
      </c>
      <c r="C18" s="22">
        <v>20.765765765765764</v>
      </c>
      <c r="D18" s="22">
        <v>31.270270270270203</v>
      </c>
    </row>
    <row r="19" spans="1:4" ht="19.149999999999999" customHeight="1" x14ac:dyDescent="0.2">
      <c r="A19" s="11" t="s">
        <v>13</v>
      </c>
      <c r="B19" s="22">
        <v>85.846153846153854</v>
      </c>
      <c r="C19" s="22">
        <v>94.749216300940446</v>
      </c>
      <c r="D19" s="22">
        <v>97.049180327868854</v>
      </c>
    </row>
    <row r="20" spans="1:4" ht="19.149999999999999" customHeight="1" x14ac:dyDescent="0.2">
      <c r="A20" s="11" t="s">
        <v>15</v>
      </c>
      <c r="B20" s="22" t="s">
        <v>17</v>
      </c>
      <c r="C20" s="22">
        <v>47.619047619047613</v>
      </c>
      <c r="D20" s="22">
        <v>57.074340527577938</v>
      </c>
    </row>
    <row r="21" spans="1:4" ht="19.149999999999999" customHeight="1" x14ac:dyDescent="0.2">
      <c r="A21" s="11" t="s">
        <v>16</v>
      </c>
      <c r="B21" s="22" t="s">
        <v>17</v>
      </c>
      <c r="C21" s="22">
        <v>8.6580086580086579</v>
      </c>
      <c r="D21" s="22">
        <v>0.95923261390887282</v>
      </c>
    </row>
    <row r="22" spans="1:4" ht="19.149999999999999" customHeight="1" x14ac:dyDescent="0.2">
      <c r="A22" s="11" t="s">
        <v>6</v>
      </c>
      <c r="B22" s="22">
        <v>66.461538461538467</v>
      </c>
      <c r="C22" s="22">
        <v>61.128526645768019</v>
      </c>
      <c r="D22" s="22">
        <v>50.163934426229503</v>
      </c>
    </row>
    <row r="23" spans="1:4" ht="19.149999999999999" customHeight="1" x14ac:dyDescent="0.2">
      <c r="A23" s="12" t="s">
        <v>14</v>
      </c>
      <c r="B23" s="23">
        <v>9.9827139152981843</v>
      </c>
      <c r="C23" s="23">
        <v>7.8187823090178066</v>
      </c>
      <c r="D23" s="23">
        <v>3.8961038961038961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82.295081967213108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96.50491803278689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1.6470588235294119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40.871934604904631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48.837209302325576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31.270270270270203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97.049180327868854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57.074340527577938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0.95923261390887282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50.163934426229503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3.8961038961038961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2016-01-27T09:48:44Z</dcterms:modified>
</cp:coreProperties>
</file>