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<sst xmlns="http://schemas.openxmlformats.org/spreadsheetml/2006/main" count="23" uniqueCount="17">
  <si>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</si>
  <si>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</si>
  <si>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</si>
  <si>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</si>
  <si>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</si>
  <si>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</si>
  <si>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</si>
  <si>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</si>
  <si>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</si>
  <si>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</si>
  <si>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</si>
  <si>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</si>
  <si>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</si>
  <si>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</si>
  <si>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COLLE SAN MAGNO</t>
  </si>
  <si>
    <t>Colle San Magno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</si>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</sst>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6.0344827586206895</c:v>
                </c:pt>
                <c:pt idx="1">
                  <c:v>6.666666666666667</c:v>
                </c:pt>
                <c:pt idx="2">
                  <c:v>3.9106145251396649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 San Magno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13.966480446927374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3.9106145251396649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8.938547486033519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 San 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13.966480446927374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3.9106145251396649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17.241379310344829</c:v>
                </c:pt>
                <c:pt idx="1">
                  <c:v>21.53846153846154</c:v>
                </c:pt>
                <c:pt idx="2">
                  <c:v>13.966480446927374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26.126126126126124</v>
      </c>
      <c r="C13" s="28">
        <v>29.147982062780269</v>
      </c>
      <c r="D13" s="28">
        <v>30.851063829787233</v>
      </c>
    </row>
    <row r="14" spans="1:4" ht="19.899999999999999" customHeight="1" x14ac:dyDescent="0.2">
      <c r="A14" s="9" t="s">
        <v>8</v>
      </c>
      <c r="B14" s="28">
        <v>6.8965517241379306</v>
      </c>
      <c r="C14" s="28">
        <v>7.1794871794871788</v>
      </c>
      <c r="D14" s="28">
        <v>8.938547486033519</v>
      </c>
    </row>
    <row r="15" spans="1:4" ht="19.899999999999999" customHeight="1" x14ac:dyDescent="0.2">
      <c r="A15" s="9" t="s">
        <v>9</v>
      </c>
      <c r="B15" s="28">
        <v>17.241379310344829</v>
      </c>
      <c r="C15" s="28">
        <v>21.53846153846154</v>
      </c>
      <c r="D15" s="28">
        <v>13.966480446927374</v>
      </c>
    </row>
    <row r="16" spans="1:4" ht="19.899999999999999" customHeight="1" x14ac:dyDescent="0.2">
      <c r="A16" s="10" t="s">
        <v>7</v>
      </c>
      <c r="B16" s="29">
        <v>6.0344827586206895</v>
      </c>
      <c r="C16" s="29">
        <v>6.666666666666667</v>
      </c>
      <c r="D16" s="29">
        <v>3.9106145251396649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30.851063829787233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8.938547486033519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13.966480446927374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3.9106145251396649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2016-01-26T16:18:03Z</dcterms:modified>
</cp:coreProperties>
</file>