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<sst xmlns="http://schemas.openxmlformats.org/spreadsheetml/2006/main" count="23" uniqueCount="17">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</sst>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18.53448275862069</c:v>
                </c:pt>
                <c:pt idx="1">
                  <c:v>9.7435897435897445</c:v>
                </c:pt>
                <c:pt idx="2">
                  <c:v>12.849162011173185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0.51282051282051277</c:v>
                </c:pt>
                <c:pt idx="2">
                  <c:v>1.6759776536312849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12.849162011173185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12.849162011173185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2.1276595744680851</v>
      </c>
      <c r="C13" s="27">
        <v>6.5989847715736047</v>
      </c>
      <c r="D13" s="27">
        <v>6.1855670103092786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2.2346368715083798</v>
      </c>
    </row>
    <row r="15" spans="1:4" ht="19.149999999999999" customHeight="1" x14ac:dyDescent="0.2">
      <c r="A15" s="8" t="s">
        <v>7</v>
      </c>
      <c r="B15" s="27">
        <v>0.86206896551724133</v>
      </c>
      <c r="C15" s="27">
        <v>0.51282051282051277</v>
      </c>
      <c r="D15" s="27">
        <v>1.6759776536312849</v>
      </c>
    </row>
    <row r="16" spans="1:4" ht="19.149999999999999" customHeight="1" x14ac:dyDescent="0.2">
      <c r="A16" s="9" t="s">
        <v>8</v>
      </c>
      <c r="B16" s="28">
        <v>18.53448275862069</v>
      </c>
      <c r="C16" s="28">
        <v>9.7435897435897445</v>
      </c>
      <c r="D16" s="28">
        <v>12.849162011173185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6.1855670103092786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2.2346368715083798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1.6759776536312849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12.849162011173185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2016-01-26T13:47:44Z</dcterms:modified>
</cp:coreProperties>
</file>