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<sst xmlns="http://schemas.openxmlformats.org/spreadsheetml/2006/main" count="21" uniqueCount="16">
  <si>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</si>
  <si>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</si>
  <si>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</si>
  <si>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</si>
  <si>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</si>
  <si>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</si>
  <si>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</si>
  <si>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</si>
  <si>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</si>
  <si>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</si>
  <si>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</si>
  <si>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</si>
  <si>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FROSINONE</t>
  </si>
  <si>
    <t>COLLE SAN MAGNO</t>
  </si>
  <si>
    <t>Colle San Magno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</si>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</sst>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2.7453987730061349</c:v>
                </c:pt>
                <c:pt idx="1">
                  <c:v>2.5673981191222572</c:v>
                </c:pt>
                <c:pt idx="2">
                  <c:v>2.392282958199357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253184"/>
        <c:axId val="260264320"/>
      </c:lineChart>
      <c:catAx>
        <c:axId val="26025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64320"/>
        <c:crosses val="autoZero"/>
        <c:auto val="1"/>
        <c:lblAlgn val="ctr"/>
        <c:lblOffset val="100"/>
        <c:noMultiLvlLbl val="0"/>
      </c:catAx>
      <c:valAx>
        <c:axId val="26026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025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27.914110429447852</c:v>
                </c:pt>
                <c:pt idx="1">
                  <c:v>36.990595611285265</c:v>
                </c:pt>
                <c:pt idx="2">
                  <c:v>40.836012861736336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298048"/>
        <c:axId val="261315584"/>
      </c:lineChart>
      <c:catAx>
        <c:axId val="26129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315584"/>
        <c:crosses val="autoZero"/>
        <c:auto val="1"/>
        <c:lblAlgn val="ctr"/>
        <c:lblOffset val="100"/>
        <c:noMultiLvlLbl val="0"/>
      </c:catAx>
      <c:valAx>
        <c:axId val="26131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29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 San Magno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40.836012861736336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1.607717041800643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2.392282958199357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2356992"/>
        <c:axId val="262397952"/>
      </c:bubbleChart>
      <c:valAx>
        <c:axId val="262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397952"/>
        <c:crosses val="autoZero"/>
        <c:crossBetween val="midCat"/>
      </c:valAx>
      <c:valAx>
        <c:axId val="262397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2.7453987730061349</v>
      </c>
      <c r="C13" s="27">
        <v>2.5673981191222572</v>
      </c>
      <c r="D13" s="27">
        <v>2.392282958199357</v>
      </c>
    </row>
    <row r="14" spans="1:4" ht="21.6" customHeight="1" x14ac:dyDescent="0.2">
      <c r="A14" s="8" t="s">
        <v>5</v>
      </c>
      <c r="B14" s="27">
        <v>27.914110429447852</v>
      </c>
      <c r="C14" s="27">
        <v>36.990595611285265</v>
      </c>
      <c r="D14" s="27">
        <v>40.836012861736336</v>
      </c>
    </row>
    <row r="15" spans="1:4" ht="21.6" customHeight="1" x14ac:dyDescent="0.2">
      <c r="A15" s="9" t="s">
        <v>6</v>
      </c>
      <c r="B15" s="28">
        <v>0.92024539877300615</v>
      </c>
      <c r="C15" s="28">
        <v>1.8808777429467085</v>
      </c>
      <c r="D15" s="28">
        <v>1.607717041800643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2.392282958199357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40.836012861736336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1.607717041800643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2015-04-17T09:03:57Z</dcterms:modified>
</cp:coreProperties>
</file>