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<sst xmlns="http://schemas.openxmlformats.org/spreadsheetml/2006/main" count="40" uniqueCount="23">
  <si>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</si>
  <si>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</si>
  <si>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</si>
  <si>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</si>
  <si>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</si>
  <si>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</si>
  <si>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</si>
  <si>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</si>
  <si>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</si>
  <si>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</si>
  <si>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</si>
  <si>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</si>
  <si>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</si>
  <si>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</si>
  <si>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</si>
  <si>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</si>
  <si>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</si>
  <si>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</si>
  <si>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</si>
  <si>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</si>
  <si>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COLLEPARDO</t>
  </si>
  <si>
    <t>Collepardo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</si>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</sst>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3.4267912772585665</c:v>
                </c:pt>
                <c:pt idx="1">
                  <c:v>1.0928961748633881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22.164948453608247</c:v>
                </c:pt>
                <c:pt idx="1">
                  <c:v>15.09433962264151</c:v>
                </c:pt>
                <c:pt idx="2">
                  <c:v>12.883435582822086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5.3527980535279802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5.3527980535279802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100.84700000000001</v>
      </c>
      <c r="C13" s="23">
        <v>97.066000000000003</v>
      </c>
      <c r="D13" s="23">
        <v>100.20700000000001</v>
      </c>
    </row>
    <row r="14" spans="1:4" ht="18" customHeight="1" x14ac:dyDescent="0.2">
      <c r="A14" s="10" t="s">
        <v>10</v>
      </c>
      <c r="B14" s="23">
        <v>2451</v>
      </c>
      <c r="C14" s="23">
        <v>5635.5</v>
      </c>
      <c r="D14" s="23">
        <v>1384.5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1.4778325123152709</v>
      </c>
    </row>
    <row r="17" spans="1:4" ht="18" customHeight="1" x14ac:dyDescent="0.2">
      <c r="A17" s="10" t="s">
        <v>12</v>
      </c>
      <c r="B17" s="23">
        <v>3.4267912772585665</v>
      </c>
      <c r="C17" s="23">
        <v>1.0928961748633881</v>
      </c>
      <c r="D17" s="23">
        <v>0.72992700729927007</v>
      </c>
    </row>
    <row r="18" spans="1:4" ht="18" customHeight="1" x14ac:dyDescent="0.2">
      <c r="A18" s="10" t="s">
        <v>7</v>
      </c>
      <c r="B18" s="23">
        <v>2.8037383177570092</v>
      </c>
      <c r="C18" s="23">
        <v>1.9125683060109291</v>
      </c>
      <c r="D18" s="23">
        <v>2.9197080291970803</v>
      </c>
    </row>
    <row r="19" spans="1:4" ht="18" customHeight="1" x14ac:dyDescent="0.2">
      <c r="A19" s="10" t="s">
        <v>13</v>
      </c>
      <c r="B19" s="23">
        <v>6.1627906976744189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22.164948453608247</v>
      </c>
      <c r="C20" s="23">
        <v>15.09433962264151</v>
      </c>
      <c r="D20" s="23">
        <v>12.883435582822086</v>
      </c>
    </row>
    <row r="21" spans="1:4" ht="18" customHeight="1" x14ac:dyDescent="0.2">
      <c r="A21" s="12" t="s">
        <v>15</v>
      </c>
      <c r="B21" s="24">
        <v>1.2461059190031152</v>
      </c>
      <c r="C21" s="24">
        <v>1.639344262295082</v>
      </c>
      <c r="D21" s="24">
        <v>5.3527980535279802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100.20700000000001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1384.5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1.4778325123152709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0.72992700729927007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2.9197080291970803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12.883435582822086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5.3527980535279802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2016-02-16T15:42:40Z</dcterms:modified>
</cp:coreProperties>
</file>