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<sst xmlns="http://schemas.openxmlformats.org/spreadsheetml/2006/main" count="25" uniqueCount="18">
  <si>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</si>
  <si>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</si>
  <si>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</si>
  <si>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</si>
  <si>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</si>
  <si>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</si>
  <si>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</si>
  <si>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</si>
  <si>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</si>
  <si>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</si>
  <si>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</si>
  <si>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</si>
  <si>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</si>
  <si>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</si>
  <si>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</si>
  <si>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COLLEPARDO</t>
  </si>
  <si>
    <t>Collepardo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</si>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</sst>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26.035502958579883</c:v>
                </c:pt>
                <c:pt idx="1">
                  <c:v>33.333333333333329</c:v>
                </c:pt>
                <c:pt idx="2">
                  <c:v>29.447852760736197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8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24.011299435028249</c:v>
                </c:pt>
                <c:pt idx="1">
                  <c:v>28.571428571428569</c:v>
                </c:pt>
                <c:pt idx="2">
                  <c:v>34.679334916864605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55.963302752293572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34.679334916864605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29.447852760736197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Collepardo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55.963302752293572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34.679334916864605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59.625668449197867</v>
      </c>
      <c r="C13" s="28">
        <v>57.788944723618087</v>
      </c>
      <c r="D13" s="28">
        <v>55.963302752293572</v>
      </c>
    </row>
    <row r="14" spans="1:4" ht="17.45" customHeight="1" x14ac:dyDescent="0.25">
      <c r="A14" s="9" t="s">
        <v>8</v>
      </c>
      <c r="B14" s="28">
        <v>24.011299435028249</v>
      </c>
      <c r="C14" s="28">
        <v>28.571428571428569</v>
      </c>
      <c r="D14" s="28">
        <v>34.679334916864605</v>
      </c>
    </row>
    <row r="15" spans="1:4" ht="17.45" customHeight="1" x14ac:dyDescent="0.25">
      <c r="A15" s="27" t="s">
        <v>9</v>
      </c>
      <c r="B15" s="28">
        <v>42.307692307692307</v>
      </c>
      <c r="C15" s="28">
        <v>43.291139240506325</v>
      </c>
      <c r="D15" s="28">
        <v>45.507584597432903</v>
      </c>
    </row>
    <row r="16" spans="1:4" ht="17.45" customHeight="1" x14ac:dyDescent="0.25">
      <c r="A16" s="27" t="s">
        <v>10</v>
      </c>
      <c r="B16" s="28">
        <v>26.035502958579883</v>
      </c>
      <c r="C16" s="28">
        <v>33.333333333333329</v>
      </c>
      <c r="D16" s="28">
        <v>29.447852760736197</v>
      </c>
    </row>
    <row r="17" spans="1:4" ht="17.45" customHeight="1" x14ac:dyDescent="0.25">
      <c r="A17" s="10" t="s">
        <v>6</v>
      </c>
      <c r="B17" s="31">
        <v>113.11475409836065</v>
      </c>
      <c r="C17" s="31">
        <v>84.615384615384613</v>
      </c>
      <c r="D17" s="31">
        <v>69.696969696969703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55.963302752293572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34.679334916864605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45.507584597432903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29.447852760736197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69.696969696969703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2016-03-11T10:21:30Z</dcterms:modified>
</cp:coreProperties>
</file>