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<sst xmlns="http://schemas.openxmlformats.org/spreadsheetml/2006/main" count="23" uniqueCount="17">
  <si>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</si>
  <si>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</si>
  <si>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</si>
  <si>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</si>
  <si>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</si>
  <si>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</si>
  <si>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</si>
  <si>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</si>
  <si>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</si>
  <si>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</si>
  <si>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</si>
  <si>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</si>
  <si>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</si>
  <si>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</si>
  <si>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COLLEPARDO</t>
  </si>
  <si>
    <t>Collepardo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</si>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</sst>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4.2857142857142856</c:v>
                </c:pt>
                <c:pt idx="1">
                  <c:v>1.5625</c:v>
                </c:pt>
                <c:pt idx="2">
                  <c:v>14.925373134328357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744"/>
        <c:axId val="304824704"/>
      </c:lineChart>
      <c:catAx>
        <c:axId val="303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704"/>
        <c:crosses val="autoZero"/>
        <c:auto val="1"/>
        <c:lblAlgn val="ctr"/>
        <c:lblOffset val="100"/>
        <c:noMultiLvlLbl val="0"/>
      </c:catAx>
      <c:valAx>
        <c:axId val="30482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89.230769230769241</c:v>
                </c:pt>
                <c:pt idx="1">
                  <c:v>97.826086956521735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70144"/>
        <c:axId val="305665920"/>
      </c:lineChart>
      <c:catAx>
        <c:axId val="304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920"/>
        <c:crosses val="autoZero"/>
        <c:auto val="1"/>
        <c:lblAlgn val="ctr"/>
        <c:lblOffset val="100"/>
        <c:noMultiLvlLbl val="0"/>
      </c:catAx>
      <c:valAx>
        <c:axId val="305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35.501858736059475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22496"/>
        <c:axId val="305734784"/>
      </c:bubbleChart>
      <c:valAx>
        <c:axId val="30572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crossBetween val="midCat"/>
      </c:valAx>
      <c:valAx>
        <c:axId val="30573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16.478555304740404</v>
      </c>
      <c r="C13" s="19">
        <v>29.387755102040821</v>
      </c>
      <c r="D13" s="19">
        <v>46.468401486988846</v>
      </c>
    </row>
    <row r="14" spans="1:4" ht="15.6" customHeight="1" x14ac:dyDescent="0.2">
      <c r="A14" s="8" t="s">
        <v>6</v>
      </c>
      <c r="B14" s="19">
        <v>4.2857142857142856</v>
      </c>
      <c r="C14" s="19">
        <v>1.5625</v>
      </c>
      <c r="D14" s="19">
        <v>14.925373134328357</v>
      </c>
    </row>
    <row r="15" spans="1:4" ht="15.6" customHeight="1" x14ac:dyDescent="0.2">
      <c r="A15" s="8" t="s">
        <v>8</v>
      </c>
      <c r="B15" s="19">
        <v>89.230769230769241</v>
      </c>
      <c r="C15" s="19">
        <v>97.826086956521735</v>
      </c>
      <c r="D15" s="19">
        <v>100</v>
      </c>
    </row>
    <row r="16" spans="1:4" ht="15.6" customHeight="1" x14ac:dyDescent="0.2">
      <c r="A16" s="9" t="s">
        <v>9</v>
      </c>
      <c r="B16" s="20">
        <v>26.862302483069978</v>
      </c>
      <c r="C16" s="20">
        <v>36.326530612244902</v>
      </c>
      <c r="D16" s="20">
        <v>35.501858736059475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46.468401486988846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14.925373134328357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35.501858736059475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2015-04-20T12:42:08Z</dcterms:modified>
</cp:coreProperties>
</file>