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<sst xmlns="http://schemas.openxmlformats.org/spreadsheetml/2006/main" count="25" uniqueCount="18">
  <si>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</si>
  <si>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</si>
  <si>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</si>
  <si>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</si>
  <si>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</si>
  <si>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</si>
  <si>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</si>
  <si>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</si>
  <si>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</si>
  <si>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</si>
  <si>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</si>
  <si>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</si>
  <si>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</si>
  <si>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</si>
  <si>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</si>
  <si>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COLLEPARDO</t>
  </si>
  <si>
    <t>Collepardo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</si>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</sst>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61.344537815126053</c:v>
                </c:pt>
                <c:pt idx="1">
                  <c:v>80.898876404494374</c:v>
                </c:pt>
                <c:pt idx="2">
                  <c:v>130.89005235602093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115.96003520215355</c:v>
                </c:pt>
                <c:pt idx="1">
                  <c:v>99.942028985507264</c:v>
                </c:pt>
                <c:pt idx="2">
                  <c:v>99.80179704016912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4624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130.89005235602093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1.9396551724137931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99.80179704016912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115.96003520215355</v>
      </c>
      <c r="C13" s="19">
        <v>99.942028985507264</v>
      </c>
      <c r="D13" s="19">
        <v>99.80179704016912</v>
      </c>
    </row>
    <row r="14" spans="1:4" ht="20.45" customHeight="1" x14ac:dyDescent="0.2">
      <c r="A14" s="8" t="s">
        <v>8</v>
      </c>
      <c r="B14" s="19">
        <v>1.3544018058690745</v>
      </c>
      <c r="C14" s="19">
        <v>7.5510204081632653</v>
      </c>
      <c r="D14" s="19">
        <v>1.8587360594795539</v>
      </c>
    </row>
    <row r="15" spans="1:4" ht="20.45" customHeight="1" x14ac:dyDescent="0.2">
      <c r="A15" s="8" t="s">
        <v>9</v>
      </c>
      <c r="B15" s="19">
        <v>61.344537815126053</v>
      </c>
      <c r="C15" s="19">
        <v>80.898876404494374</v>
      </c>
      <c r="D15" s="19">
        <v>130.89005235602093</v>
      </c>
    </row>
    <row r="16" spans="1:4" ht="20.45" customHeight="1" x14ac:dyDescent="0.2">
      <c r="A16" s="8" t="s">
        <v>10</v>
      </c>
      <c r="B16" s="19">
        <v>4.562268803945746</v>
      </c>
      <c r="C16" s="19">
        <v>1.9296254256526675</v>
      </c>
      <c r="D16" s="19">
        <v>1.9396551724137931</v>
      </c>
    </row>
    <row r="17" spans="1:4" ht="20.45" customHeight="1" x14ac:dyDescent="0.2">
      <c r="A17" s="9" t="s">
        <v>7</v>
      </c>
      <c r="B17" s="20">
        <v>31.851851851851855</v>
      </c>
      <c r="C17" s="20">
        <v>34.375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99.80179704016912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1.8587360594795539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130.89005235602093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1.9396551724137931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2016-01-28T10:20:14Z</dcterms:modified>
</cp:coreProperties>
</file>