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<sst xmlns="http://schemas.openxmlformats.org/spreadsheetml/2006/main" count="40" uniqueCount="25">
  <si>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</si>
  <si>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</si>
  <si>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</si>
  <si>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</si>
  <si>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</si>
  <si>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</si>
  <si>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</si>
  <si>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</si>
  <si>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</si>
  <si>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</si>
  <si>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</si>
  <si>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</si>
  <si>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</si>
  <si>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</si>
  <si>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</si>
  <si>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</si>
  <si>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</si>
  <si>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</si>
  <si>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</si>
  <si>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</si>
  <si>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</si>
  <si>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</si>
  <si>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COLLEPARDO</t>
  </si>
  <si>
    <t>Collepardo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</si>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</sst>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84.952978056426332</c:v>
                </c:pt>
                <c:pt idx="1">
                  <c:v>89.863013698630141</c:v>
                </c:pt>
                <c:pt idx="2">
                  <c:v>81.5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82.927899686520377</c:v>
                </c:pt>
                <c:pt idx="1">
                  <c:v>82.673972602739724</c:v>
                </c:pt>
                <c:pt idx="2">
                  <c:v>89.805000000000007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Collepardo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89.805000000000007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11.269614835948644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Collepardo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89.805000000000007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84.952978056426332</v>
      </c>
      <c r="C13" s="22">
        <v>89.863013698630141</v>
      </c>
      <c r="D13" s="22">
        <v>81.5</v>
      </c>
    </row>
    <row r="14" spans="1:4" ht="19.149999999999999" customHeight="1" x14ac:dyDescent="0.2">
      <c r="A14" s="11" t="s">
        <v>7</v>
      </c>
      <c r="B14" s="22">
        <v>82.927899686520377</v>
      </c>
      <c r="C14" s="22">
        <v>82.673972602739724</v>
      </c>
      <c r="D14" s="22">
        <v>89.805000000000007</v>
      </c>
    </row>
    <row r="15" spans="1:4" ht="19.149999999999999" customHeight="1" x14ac:dyDescent="0.2">
      <c r="A15" s="11" t="s">
        <v>8</v>
      </c>
      <c r="B15" s="22" t="s">
        <v>17</v>
      </c>
      <c r="C15" s="22">
        <v>9.1081593927893731</v>
      </c>
      <c r="D15" s="22">
        <v>11.269614835948644</v>
      </c>
    </row>
    <row r="16" spans="1:4" ht="19.149999999999999" customHeight="1" x14ac:dyDescent="0.2">
      <c r="A16" s="11" t="s">
        <v>10</v>
      </c>
      <c r="B16" s="22">
        <v>53.007518796992478</v>
      </c>
      <c r="C16" s="22">
        <v>52.686308492201036</v>
      </c>
      <c r="D16" s="22">
        <v>53.611556982343501</v>
      </c>
    </row>
    <row r="17" spans="1:4" ht="19.149999999999999" customHeight="1" x14ac:dyDescent="0.2">
      <c r="A17" s="11" t="s">
        <v>11</v>
      </c>
      <c r="B17" s="22">
        <v>25</v>
      </c>
      <c r="C17" s="22">
        <v>29.770992366412212</v>
      </c>
      <c r="D17" s="22">
        <v>40.957446808510639</v>
      </c>
    </row>
    <row r="18" spans="1:4" ht="19.149999999999999" customHeight="1" x14ac:dyDescent="0.2">
      <c r="A18" s="11" t="s">
        <v>12</v>
      </c>
      <c r="B18" s="22">
        <v>12.215189873417785</v>
      </c>
      <c r="C18" s="22">
        <v>18.471074380165192</v>
      </c>
      <c r="D18" s="22">
        <v>24.558011049723746</v>
      </c>
    </row>
    <row r="19" spans="1:4" ht="19.149999999999999" customHeight="1" x14ac:dyDescent="0.2">
      <c r="A19" s="11" t="s">
        <v>13</v>
      </c>
      <c r="B19" s="22">
        <v>96.551724137931032</v>
      </c>
      <c r="C19" s="22">
        <v>98.150684931506845</v>
      </c>
      <c r="D19" s="22">
        <v>99.75</v>
      </c>
    </row>
    <row r="20" spans="1:4" ht="19.149999999999999" customHeight="1" x14ac:dyDescent="0.2">
      <c r="A20" s="11" t="s">
        <v>15</v>
      </c>
      <c r="B20" s="22" t="s">
        <v>17</v>
      </c>
      <c r="C20" s="22">
        <v>95.089285714285708</v>
      </c>
      <c r="D20" s="22">
        <v>70.5078125</v>
      </c>
    </row>
    <row r="21" spans="1:4" ht="19.149999999999999" customHeight="1" x14ac:dyDescent="0.2">
      <c r="A21" s="11" t="s">
        <v>16</v>
      </c>
      <c r="B21" s="22" t="s">
        <v>17</v>
      </c>
      <c r="C21" s="22">
        <v>0.2232142857142857</v>
      </c>
      <c r="D21" s="22">
        <v>0.1953125</v>
      </c>
    </row>
    <row r="22" spans="1:4" ht="19.149999999999999" customHeight="1" x14ac:dyDescent="0.2">
      <c r="A22" s="11" t="s">
        <v>6</v>
      </c>
      <c r="B22" s="22">
        <v>55.172413793103445</v>
      </c>
      <c r="C22" s="22">
        <v>42.739726027397261</v>
      </c>
      <c r="D22" s="22">
        <v>31.829573934837089</v>
      </c>
    </row>
    <row r="23" spans="1:4" ht="19.149999999999999" customHeight="1" x14ac:dyDescent="0.2">
      <c r="A23" s="12" t="s">
        <v>14</v>
      </c>
      <c r="B23" s="23">
        <v>4.2296072507552873</v>
      </c>
      <c r="C23" s="23">
        <v>1.0173548773189707</v>
      </c>
      <c r="D23" s="23">
        <v>1.7684887459807075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89.805000000000007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11.269614835948644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53.611556982343501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40.957446808510639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24.558011049723746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70.5078125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0.1953125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31.829573934837089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1.7684887459807075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2016-01-27T09:48:43Z</dcterms:modified>
</cp:coreProperties>
</file>