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<sst xmlns="http://schemas.openxmlformats.org/spreadsheetml/2006/main" count="40" uniqueCount="23">
  <si>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</si>
  <si>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</si>
  <si>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</si>
  <si>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</si>
  <si>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</si>
  <si>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</si>
  <si>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</si>
  <si>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</si>
  <si>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</si>
  <si>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</si>
  <si>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</si>
  <si>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</si>
  <si>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</si>
  <si>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</si>
  <si>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</si>
  <si>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</si>
  <si>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</si>
  <si>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</si>
  <si>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</si>
  <si>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</si>
  <si>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COLFELICE</t>
  </si>
  <si>
    <t>Colfelice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</si>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</sst>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5.1282051282051277</c:v>
                </c:pt>
                <c:pt idx="1">
                  <c:v>0.95238095238095244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18.67321867321867</c:v>
                </c:pt>
                <c:pt idx="1">
                  <c:v>21.813031161473088</c:v>
                </c:pt>
                <c:pt idx="2">
                  <c:v>17.901234567901234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6304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4.119850187265917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3.8701622971285889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1.3491635186184565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4.119850187265917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3.8701622971285889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568"/>
        <c:axId val="94974720"/>
      </c:bubbleChart>
      <c:valAx>
        <c:axId val="949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valAx>
        <c:axId val="949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102.405</v>
      </c>
      <c r="C13" s="23">
        <v>100.003</v>
      </c>
      <c r="D13" s="23">
        <v>100.60299999999999</v>
      </c>
    </row>
    <row r="14" spans="1:4" ht="18" customHeight="1" x14ac:dyDescent="0.2">
      <c r="A14" s="10" t="s">
        <v>10</v>
      </c>
      <c r="B14" s="23">
        <v>1690</v>
      </c>
      <c r="C14" s="23">
        <v>1750.5</v>
      </c>
      <c r="D14" s="23">
        <v>1015.5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0.67385444743935319</v>
      </c>
    </row>
    <row r="17" spans="1:4" ht="18" customHeight="1" x14ac:dyDescent="0.2">
      <c r="A17" s="10" t="s">
        <v>12</v>
      </c>
      <c r="B17" s="23">
        <v>5.1282051282051277</v>
      </c>
      <c r="C17" s="23">
        <v>0.95238095238095244</v>
      </c>
      <c r="D17" s="23">
        <v>1.1235955056179776</v>
      </c>
    </row>
    <row r="18" spans="1:4" ht="18" customHeight="1" x14ac:dyDescent="0.2">
      <c r="A18" s="10" t="s">
        <v>7</v>
      </c>
      <c r="B18" s="23">
        <v>3.7707390648567118</v>
      </c>
      <c r="C18" s="23">
        <v>1.4965986394557822</v>
      </c>
      <c r="D18" s="23">
        <v>4.119850187265917</v>
      </c>
    </row>
    <row r="19" spans="1:4" ht="18" customHeight="1" x14ac:dyDescent="0.2">
      <c r="A19" s="10" t="s">
        <v>13</v>
      </c>
      <c r="B19" s="23">
        <v>4.9556598852373499</v>
      </c>
      <c r="C19" s="23">
        <v>1.6189962223421479</v>
      </c>
      <c r="D19" s="23">
        <v>1.3491635186184565</v>
      </c>
    </row>
    <row r="20" spans="1:4" ht="18" customHeight="1" x14ac:dyDescent="0.2">
      <c r="A20" s="10" t="s">
        <v>14</v>
      </c>
      <c r="B20" s="23">
        <v>18.67321867321867</v>
      </c>
      <c r="C20" s="23">
        <v>21.813031161473088</v>
      </c>
      <c r="D20" s="23">
        <v>17.901234567901234</v>
      </c>
    </row>
    <row r="21" spans="1:4" ht="18" customHeight="1" x14ac:dyDescent="0.2">
      <c r="A21" s="12" t="s">
        <v>15</v>
      </c>
      <c r="B21" s="24">
        <v>2.7149321266968327</v>
      </c>
      <c r="C21" s="24">
        <v>3.4013605442176873</v>
      </c>
      <c r="D21" s="24">
        <v>3.8701622971285889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100.60299999999999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1015.5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0.67385444743935319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1.1235955056179776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4.119850187265917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1.3491635186184565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17.901234567901234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3.8701622971285889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2016-02-16T15:42:38Z</dcterms:modified>
</cp:coreProperties>
</file>