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<sst xmlns="http://schemas.openxmlformats.org/spreadsheetml/2006/main" count="33" uniqueCount="22">
  <si>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</si>
  <si>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</si>
  <si>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</si>
  <si>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</si>
  <si>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</si>
  <si>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</si>
  <si>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</si>
  <si>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</si>
  <si>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</si>
  <si>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</si>
  <si>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</si>
  <si>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</si>
  <si>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</si>
  <si>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</si>
  <si>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</si>
  <si>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</si>
  <si>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</si>
  <si>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</si>
  <si>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</si>
  <si>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COLFELICE</t>
  </si>
  <si>
    <t>Colfelice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</si>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</sst>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50.032154340836009</c:v>
                </c:pt>
                <c:pt idx="1">
                  <c:v>51.460361613351878</c:v>
                </c:pt>
                <c:pt idx="2">
                  <c:v>50.942079553384509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43.830334190231362</c:v>
                </c:pt>
                <c:pt idx="1">
                  <c:v>55.54054054054054</c:v>
                </c:pt>
                <c:pt idx="2">
                  <c:v>63.561643835616444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0108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088"/>
        <c:crosses val="autoZero"/>
        <c:auto val="1"/>
        <c:lblAlgn val="ctr"/>
        <c:lblOffset val="100"/>
        <c:noMultiLvlLbl val="0"/>
      </c:catAx>
      <c:valAx>
        <c:axId val="898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23.56164383561644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6.0273972602739727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63.561643835616444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50.032154340836009</v>
      </c>
      <c r="C13" s="21">
        <v>51.460361613351878</v>
      </c>
      <c r="D13" s="21">
        <v>50.942079553384509</v>
      </c>
    </row>
    <row r="14" spans="1:4" ht="17.45" customHeight="1" x14ac:dyDescent="0.2">
      <c r="A14" s="10" t="s">
        <v>12</v>
      </c>
      <c r="B14" s="21">
        <v>27.20257234726688</v>
      </c>
      <c r="C14" s="21">
        <v>29.276773296244784</v>
      </c>
      <c r="D14" s="21">
        <v>32.100488485694342</v>
      </c>
    </row>
    <row r="15" spans="1:4" ht="17.45" customHeight="1" x14ac:dyDescent="0.2">
      <c r="A15" s="10" t="s">
        <v>13</v>
      </c>
      <c r="B15" s="21">
        <v>225</v>
      </c>
      <c r="C15" s="21">
        <v>228.45528455284554</v>
      </c>
      <c r="D15" s="21">
        <v>238.68613138686129</v>
      </c>
    </row>
    <row r="16" spans="1:4" ht="17.45" customHeight="1" x14ac:dyDescent="0.2">
      <c r="A16" s="10" t="s">
        <v>6</v>
      </c>
      <c r="B16" s="21">
        <v>56.502242152466366</v>
      </c>
      <c r="C16" s="21">
        <v>71.428571428571431</v>
      </c>
      <c r="D16" s="21">
        <v>100</v>
      </c>
    </row>
    <row r="17" spans="1:4" ht="17.45" customHeight="1" x14ac:dyDescent="0.2">
      <c r="A17" s="10" t="s">
        <v>7</v>
      </c>
      <c r="B17" s="21">
        <v>43.830334190231362</v>
      </c>
      <c r="C17" s="21">
        <v>55.54054054054054</v>
      </c>
      <c r="D17" s="21">
        <v>63.561643835616444</v>
      </c>
    </row>
    <row r="18" spans="1:4" ht="17.45" customHeight="1" x14ac:dyDescent="0.2">
      <c r="A18" s="10" t="s">
        <v>14</v>
      </c>
      <c r="B18" s="21">
        <v>27.120822622107969</v>
      </c>
      <c r="C18" s="21">
        <v>25.945945945945947</v>
      </c>
      <c r="D18" s="21">
        <v>23.56164383561644</v>
      </c>
    </row>
    <row r="19" spans="1:4" ht="17.45" customHeight="1" x14ac:dyDescent="0.2">
      <c r="A19" s="10" t="s">
        <v>8</v>
      </c>
      <c r="B19" s="21">
        <v>13.367609254498714</v>
      </c>
      <c r="C19" s="21">
        <v>7.5675675675675684</v>
      </c>
      <c r="D19" s="21">
        <v>6.0273972602739727</v>
      </c>
    </row>
    <row r="20" spans="1:4" ht="17.45" customHeight="1" x14ac:dyDescent="0.2">
      <c r="A20" s="10" t="s">
        <v>10</v>
      </c>
      <c r="B20" s="21">
        <v>69.794344473007712</v>
      </c>
      <c r="C20" s="21">
        <v>73.648648648648646</v>
      </c>
      <c r="D20" s="21">
        <v>72.054794520547944</v>
      </c>
    </row>
    <row r="21" spans="1:4" ht="17.45" customHeight="1" x14ac:dyDescent="0.2">
      <c r="A21" s="11" t="s">
        <v>9</v>
      </c>
      <c r="B21" s="22">
        <v>6.2982005141388173</v>
      </c>
      <c r="C21" s="22">
        <v>7.8378378378378386</v>
      </c>
      <c r="D21" s="22">
        <v>9.7260273972602747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50.942079553384509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32.100488485694342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238.68613138686129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63.561643835616444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23.56164383561644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6.0273972602739727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72.054794520547944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9.7260273972602747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2016-01-28T17:29:13Z</dcterms:modified>
</cp:coreProperties>
</file>