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<sst xmlns="http://schemas.openxmlformats.org/spreadsheetml/2006/main" count="41" uniqueCount="26">
  <si>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</si>
  <si>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</si>
  <si>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</si>
  <si>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</si>
  <si>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</si>
  <si>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</si>
  <si>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</si>
  <si>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</si>
  <si>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</si>
  <si>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</si>
  <si>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</si>
  <si>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</si>
  <si>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</si>
  <si>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</si>
  <si>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</si>
  <si>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</si>
  <si>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</si>
  <si>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</si>
  <si>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</si>
  <si>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</si>
  <si>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</si>
  <si>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</si>
  <si>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</si>
  <si>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COLFELICE</t>
  </si>
  <si>
    <t>Colfelice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</si>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</sst>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175</c:v>
                </c:pt>
                <c:pt idx="1">
                  <c:v>239.77272727272728</c:v>
                </c:pt>
                <c:pt idx="2">
                  <c:v>242.30769230769229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8336"/>
        <c:axId val="65279872"/>
      </c:lineChart>
      <c:catAx>
        <c:axId val="652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872"/>
        <c:crosses val="autoZero"/>
        <c:auto val="1"/>
        <c:lblAlgn val="ctr"/>
        <c:lblOffset val="100"/>
        <c:noMultiLvlLbl val="0"/>
      </c:catAx>
      <c:valAx>
        <c:axId val="6527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31.087094723458357</c:v>
                </c:pt>
                <c:pt idx="1">
                  <c:v>32.070707070707073</c:v>
                </c:pt>
                <c:pt idx="2">
                  <c:v>35.47995139732685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Colfelice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48.130277442702052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22.643818849449204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32.098765432098766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Colfelice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48.130277442702052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22.643818849449204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7776"/>
        <c:axId val="87870080"/>
      </c:bubbleChart>
      <c:valAx>
        <c:axId val="87867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080"/>
        <c:crosses val="autoZero"/>
        <c:crossBetween val="midCat"/>
      </c:valAx>
      <c:valAx>
        <c:axId val="8787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7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49.45945945945946</v>
      </c>
      <c r="C13" s="27">
        <v>48.508430609597923</v>
      </c>
      <c r="D13" s="27">
        <v>48.130277442702052</v>
      </c>
    </row>
    <row r="14" spans="1:4" ht="18.600000000000001" customHeight="1" x14ac:dyDescent="0.2">
      <c r="A14" s="9" t="s">
        <v>8</v>
      </c>
      <c r="B14" s="27">
        <v>14.765906362545017</v>
      </c>
      <c r="C14" s="27">
        <v>16.482164821648215</v>
      </c>
      <c r="D14" s="27">
        <v>22.643818849449204</v>
      </c>
    </row>
    <row r="15" spans="1:4" ht="18.600000000000001" customHeight="1" x14ac:dyDescent="0.2">
      <c r="A15" s="9" t="s">
        <v>9</v>
      </c>
      <c r="B15" s="27">
        <v>31.087094723458357</v>
      </c>
      <c r="C15" s="27">
        <v>32.070707070707073</v>
      </c>
      <c r="D15" s="27">
        <v>35.47995139732685</v>
      </c>
    </row>
    <row r="16" spans="1:4" ht="18.600000000000001" customHeight="1" x14ac:dyDescent="0.2">
      <c r="A16" s="9" t="s">
        <v>10</v>
      </c>
      <c r="B16" s="27">
        <v>175</v>
      </c>
      <c r="C16" s="27">
        <v>239.77272727272728</v>
      </c>
      <c r="D16" s="27">
        <v>242.30769230769229</v>
      </c>
    </row>
    <row r="17" spans="1:4" ht="18.600000000000001" customHeight="1" x14ac:dyDescent="0.2">
      <c r="A17" s="9" t="s">
        <v>6</v>
      </c>
      <c r="B17" s="27">
        <v>22.604422604422606</v>
      </c>
      <c r="C17" s="27">
        <v>24.929178470254957</v>
      </c>
      <c r="D17" s="27">
        <v>32.098765432098766</v>
      </c>
    </row>
    <row r="18" spans="1:4" ht="18.600000000000001" customHeight="1" x14ac:dyDescent="0.2">
      <c r="A18" s="9" t="s">
        <v>11</v>
      </c>
      <c r="B18" s="27">
        <v>2.6584867075664622</v>
      </c>
      <c r="C18" s="27">
        <v>2.7559055118110236</v>
      </c>
      <c r="D18" s="27">
        <v>3.0821917808219177</v>
      </c>
    </row>
    <row r="19" spans="1:4" ht="18.600000000000001" customHeight="1" x14ac:dyDescent="0.2">
      <c r="A19" s="9" t="s">
        <v>12</v>
      </c>
      <c r="B19" s="27">
        <v>47.443762781186095</v>
      </c>
      <c r="C19" s="27">
        <v>43.30708661417323</v>
      </c>
      <c r="D19" s="27">
        <v>33.904109589041099</v>
      </c>
    </row>
    <row r="20" spans="1:4" ht="18.600000000000001" customHeight="1" x14ac:dyDescent="0.2">
      <c r="A20" s="9" t="s">
        <v>13</v>
      </c>
      <c r="B20" s="27">
        <v>38.036809815950924</v>
      </c>
      <c r="C20" s="27">
        <v>41.338582677165356</v>
      </c>
      <c r="D20" s="27">
        <v>47.602739726027401</v>
      </c>
    </row>
    <row r="21" spans="1:4" ht="18.600000000000001" customHeight="1" x14ac:dyDescent="0.2">
      <c r="A21" s="9" t="s">
        <v>14</v>
      </c>
      <c r="B21" s="27">
        <v>11.860940695296524</v>
      </c>
      <c r="C21" s="27">
        <v>12.598425196850393</v>
      </c>
      <c r="D21" s="27">
        <v>15.41095890410959</v>
      </c>
    </row>
    <row r="22" spans="1:4" ht="18.600000000000001" customHeight="1" x14ac:dyDescent="0.2">
      <c r="A22" s="9" t="s">
        <v>15</v>
      </c>
      <c r="B22" s="27">
        <v>17.995910020449898</v>
      </c>
      <c r="C22" s="27">
        <v>33.464566929133859</v>
      </c>
      <c r="D22" s="27">
        <v>23.287671232876711</v>
      </c>
    </row>
    <row r="23" spans="1:4" ht="18.600000000000001" customHeight="1" x14ac:dyDescent="0.2">
      <c r="A23" s="9" t="s">
        <v>16</v>
      </c>
      <c r="B23" s="27">
        <v>44.785276073619634</v>
      </c>
      <c r="C23" s="27">
        <v>30.118110236220474</v>
      </c>
      <c r="D23" s="27">
        <v>27.397260273972602</v>
      </c>
    </row>
    <row r="24" spans="1:4" ht="18.600000000000001" customHeight="1" x14ac:dyDescent="0.2">
      <c r="A24" s="9" t="s">
        <v>17</v>
      </c>
      <c r="B24" s="27">
        <v>13.292433537832309</v>
      </c>
      <c r="C24" s="27">
        <v>15.354330708661418</v>
      </c>
      <c r="D24" s="27">
        <v>18.150684931506849</v>
      </c>
    </row>
    <row r="25" spans="1:4" ht="18.600000000000001" customHeight="1" x14ac:dyDescent="0.2">
      <c r="A25" s="10" t="s">
        <v>18</v>
      </c>
      <c r="B25" s="28">
        <v>79.659987856709165</v>
      </c>
      <c r="C25" s="28">
        <v>61.88624210014585</v>
      </c>
      <c r="D25" s="28">
        <v>105.7722431077694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48.130277442702052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22.643818849449204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35.47995139732685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242.30769230769229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32.098765432098766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3.0821917808219177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33.904109589041099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47.602739726027401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15.41095890410959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23.287671232876711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27.397260273972602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18.150684931506849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105.7722431077694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2016-01-28T13:10:38Z</dcterms:modified>
</cp:coreProperties>
</file>