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<sst xmlns="http://schemas.openxmlformats.org/spreadsheetml/2006/main" count="23" uniqueCount="17">
  <si>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</si>
  <si>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</si>
  <si>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</si>
  <si>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</si>
  <si>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</si>
  <si>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</si>
  <si>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</si>
  <si>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</si>
  <si>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</si>
  <si>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</si>
  <si>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</si>
  <si>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</si>
  <si>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</si>
  <si>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</si>
  <si>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COLFELICE</t>
  </si>
  <si>
    <t>Colfelice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</si>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</sst>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5.1851851851851851</c:v>
                </c:pt>
                <c:pt idx="1">
                  <c:v>5.2173913043478262</c:v>
                </c:pt>
                <c:pt idx="2">
                  <c:v>19.53125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0048"/>
        <c:axId val="304852352"/>
      </c:lineChart>
      <c:catAx>
        <c:axId val="30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352"/>
        <c:crosses val="autoZero"/>
        <c:auto val="1"/>
        <c:lblAlgn val="ctr"/>
        <c:lblOffset val="100"/>
        <c:noMultiLvlLbl val="0"/>
      </c:catAx>
      <c:valAx>
        <c:axId val="304852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89.285714285714292</c:v>
                </c:pt>
                <c:pt idx="1">
                  <c:v>94.642857142857139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2192"/>
        <c:axId val="305673728"/>
      </c:lineChart>
      <c:catAx>
        <c:axId val="3056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3728"/>
        <c:crosses val="autoZero"/>
        <c:auto val="1"/>
        <c:lblAlgn val="ctr"/>
        <c:lblOffset val="100"/>
        <c:noMultiLvlLbl val="0"/>
      </c:catAx>
      <c:valAx>
        <c:axId val="3056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36.408243375858682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35168"/>
        <c:axId val="305747072"/>
      </c:bubbleChart>
      <c:valAx>
        <c:axId val="30573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7072"/>
        <c:crosses val="autoZero"/>
        <c:crossBetween val="midCat"/>
      </c:valAx>
      <c:valAx>
        <c:axId val="30574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23.706896551724139</v>
      </c>
      <c r="C13" s="19">
        <v>40.341515474919959</v>
      </c>
      <c r="D13" s="19">
        <v>52.208047105004908</v>
      </c>
    </row>
    <row r="14" spans="1:4" ht="15.6" customHeight="1" x14ac:dyDescent="0.2">
      <c r="A14" s="8" t="s">
        <v>6</v>
      </c>
      <c r="B14" s="19">
        <v>5.1851851851851851</v>
      </c>
      <c r="C14" s="19">
        <v>5.2173913043478262</v>
      </c>
      <c r="D14" s="19">
        <v>19.53125</v>
      </c>
    </row>
    <row r="15" spans="1:4" ht="15.6" customHeight="1" x14ac:dyDescent="0.2">
      <c r="A15" s="8" t="s">
        <v>8</v>
      </c>
      <c r="B15" s="19">
        <v>89.285714285714292</v>
      </c>
      <c r="C15" s="19">
        <v>94.642857142857139</v>
      </c>
      <c r="D15" s="19">
        <v>97.894736842105274</v>
      </c>
    </row>
    <row r="16" spans="1:4" ht="15.6" customHeight="1" x14ac:dyDescent="0.2">
      <c r="A16" s="9" t="s">
        <v>9</v>
      </c>
      <c r="B16" s="20">
        <v>26.508620689655171</v>
      </c>
      <c r="C16" s="20">
        <v>34.044823906083245</v>
      </c>
      <c r="D16" s="20">
        <v>36.408243375858682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52.208047105004908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19.53125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36.408243375858682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2015-04-20T12:42:07Z</dcterms:modified>
</cp:coreProperties>
</file>