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<sst xmlns="http://schemas.openxmlformats.org/spreadsheetml/2006/main" count="25" uniqueCount="18">
  <si>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</si>
  <si>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</si>
  <si>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</si>
  <si>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</si>
  <si>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</si>
  <si>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</si>
  <si>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</si>
  <si>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</si>
  <si>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</si>
  <si>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</si>
  <si>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</si>
  <si>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</si>
  <si>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</si>
  <si>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</si>
  <si>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</si>
  <si>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COLFELICE</t>
  </si>
  <si>
    <t>Colfelice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</si>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</sst>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89.430894308943081</c:v>
                </c:pt>
                <c:pt idx="1">
                  <c:v>118.49529780564264</c:v>
                </c:pt>
                <c:pt idx="2">
                  <c:v>143.39622641509433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106.64759389671362</c:v>
                </c:pt>
                <c:pt idx="1">
                  <c:v>112.0705250613792</c:v>
                </c:pt>
                <c:pt idx="2">
                  <c:v>123.27109673625405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Colfelice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143.39622641509433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1.4664410603496898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123.27109673625405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2016"/>
        <c:axId val="94263936"/>
      </c:bubbleChart>
      <c:valAx>
        <c:axId val="9426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936"/>
        <c:crosses val="autoZero"/>
        <c:crossBetween val="midCat"/>
      </c:valAx>
      <c:valAx>
        <c:axId val="942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106.64759389671362</v>
      </c>
      <c r="C13" s="19">
        <v>112.0705250613792</v>
      </c>
      <c r="D13" s="19">
        <v>123.27109673625405</v>
      </c>
    </row>
    <row r="14" spans="1:4" ht="20.45" customHeight="1" x14ac:dyDescent="0.2">
      <c r="A14" s="8" t="s">
        <v>8</v>
      </c>
      <c r="B14" s="19">
        <v>2.5862068965517242</v>
      </c>
      <c r="C14" s="19">
        <v>5.8697972251867663</v>
      </c>
      <c r="D14" s="19">
        <v>4.0235525024533851</v>
      </c>
    </row>
    <row r="15" spans="1:4" ht="20.45" customHeight="1" x14ac:dyDescent="0.2">
      <c r="A15" s="8" t="s">
        <v>9</v>
      </c>
      <c r="B15" s="19">
        <v>89.430894308943081</v>
      </c>
      <c r="C15" s="19">
        <v>118.49529780564264</v>
      </c>
      <c r="D15" s="19">
        <v>143.39622641509433</v>
      </c>
    </row>
    <row r="16" spans="1:4" ht="20.45" customHeight="1" x14ac:dyDescent="0.2">
      <c r="A16" s="8" t="s">
        <v>10</v>
      </c>
      <c r="B16" s="19">
        <v>4.6119235095613043</v>
      </c>
      <c r="C16" s="19">
        <v>3.0216647662485747</v>
      </c>
      <c r="D16" s="19">
        <v>1.4664410603496898</v>
      </c>
    </row>
    <row r="17" spans="1:4" ht="20.45" customHeight="1" x14ac:dyDescent="0.2">
      <c r="A17" s="9" t="s">
        <v>7</v>
      </c>
      <c r="B17" s="20">
        <v>29.244249726177436</v>
      </c>
      <c r="C17" s="20">
        <v>19.396551724137932</v>
      </c>
      <c r="D17" s="20">
        <v>19.863013698630137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123.27109673625405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4.0235525024533851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143.39622641509433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1.4664410603496898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19.863013698630137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2016-01-28T10:20:13Z</dcterms:modified>
</cp:coreProperties>
</file>