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<sst xmlns="http://schemas.openxmlformats.org/spreadsheetml/2006/main" count="40" uniqueCount="25">
  <si>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</si>
  <si>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</si>
  <si>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</si>
  <si>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</si>
  <si>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</si>
  <si>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</si>
  <si>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</si>
  <si>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</si>
  <si>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</si>
  <si>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</si>
  <si>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</si>
  <si>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</si>
  <si>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</si>
  <si>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</si>
  <si>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</si>
  <si>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</si>
  <si>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</si>
  <si>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</si>
  <si>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</si>
  <si>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</si>
  <si>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</si>
  <si>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</si>
  <si>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COLFELICE</t>
  </si>
  <si>
    <t>Colfelice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</si>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</sst>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82.35294117647058</c:v>
                </c:pt>
                <c:pt idx="1">
                  <c:v>74.964438122332851</c:v>
                </c:pt>
                <c:pt idx="2">
                  <c:v>74.762550881953871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93.15384615384616</c:v>
                </c:pt>
                <c:pt idx="1">
                  <c:v>106.99431009957326</c:v>
                </c:pt>
                <c:pt idx="2">
                  <c:v>107.91587516960651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74.762550881953871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107.91587516960651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10.36036036036036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74.762550881953871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107.91587516960651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82.35294117647058</v>
      </c>
      <c r="C13" s="22">
        <v>74.964438122332851</v>
      </c>
      <c r="D13" s="22">
        <v>74.762550881953871</v>
      </c>
    </row>
    <row r="14" spans="1:4" ht="19.149999999999999" customHeight="1" x14ac:dyDescent="0.2">
      <c r="A14" s="11" t="s">
        <v>7</v>
      </c>
      <c r="B14" s="22">
        <v>93.15384615384616</v>
      </c>
      <c r="C14" s="22">
        <v>106.99431009957326</v>
      </c>
      <c r="D14" s="22">
        <v>107.91587516960651</v>
      </c>
    </row>
    <row r="15" spans="1:4" ht="19.149999999999999" customHeight="1" x14ac:dyDescent="0.2">
      <c r="A15" s="11" t="s">
        <v>8</v>
      </c>
      <c r="B15" s="22" t="s">
        <v>17</v>
      </c>
      <c r="C15" s="22">
        <v>4.046997389033943</v>
      </c>
      <c r="D15" s="22">
        <v>10.36036036036036</v>
      </c>
    </row>
    <row r="16" spans="1:4" ht="19.149999999999999" customHeight="1" x14ac:dyDescent="0.2">
      <c r="A16" s="11" t="s">
        <v>10</v>
      </c>
      <c r="B16" s="22">
        <v>21.852731591448933</v>
      </c>
      <c r="C16" s="22">
        <v>23.091976516634048</v>
      </c>
      <c r="D16" s="22">
        <v>20.772058823529413</v>
      </c>
    </row>
    <row r="17" spans="1:4" ht="19.149999999999999" customHeight="1" x14ac:dyDescent="0.2">
      <c r="A17" s="11" t="s">
        <v>11</v>
      </c>
      <c r="B17" s="22">
        <v>23.74429223744292</v>
      </c>
      <c r="C17" s="22">
        <v>16.442048517520217</v>
      </c>
      <c r="D17" s="22">
        <v>24.815724815724817</v>
      </c>
    </row>
    <row r="18" spans="1:4" ht="19.149999999999999" customHeight="1" x14ac:dyDescent="0.2">
      <c r="A18" s="11" t="s">
        <v>12</v>
      </c>
      <c r="B18" s="22">
        <v>18.303769401330328</v>
      </c>
      <c r="C18" s="22">
        <v>24.057301293900082</v>
      </c>
      <c r="D18" s="22">
        <v>32.03237410071938</v>
      </c>
    </row>
    <row r="19" spans="1:4" ht="19.149999999999999" customHeight="1" x14ac:dyDescent="0.2">
      <c r="A19" s="11" t="s">
        <v>13</v>
      </c>
      <c r="B19" s="22">
        <v>84.313725490196077</v>
      </c>
      <c r="C19" s="22">
        <v>98.115220483641536</v>
      </c>
      <c r="D19" s="22">
        <v>98.507462686567166</v>
      </c>
    </row>
    <row r="20" spans="1:4" ht="19.149999999999999" customHeight="1" x14ac:dyDescent="0.2">
      <c r="A20" s="11" t="s">
        <v>15</v>
      </c>
      <c r="B20" s="22" t="s">
        <v>17</v>
      </c>
      <c r="C20" s="22">
        <v>79.724137931034477</v>
      </c>
      <c r="D20" s="22">
        <v>95.269382391590014</v>
      </c>
    </row>
    <row r="21" spans="1:4" ht="19.149999999999999" customHeight="1" x14ac:dyDescent="0.2">
      <c r="A21" s="11" t="s">
        <v>16</v>
      </c>
      <c r="B21" s="22" t="s">
        <v>17</v>
      </c>
      <c r="C21" s="22">
        <v>0.96551724137931039</v>
      </c>
      <c r="D21" s="22">
        <v>0.26281208935611039</v>
      </c>
    </row>
    <row r="22" spans="1:4" ht="19.149999999999999" customHeight="1" x14ac:dyDescent="0.2">
      <c r="A22" s="11" t="s">
        <v>6</v>
      </c>
      <c r="B22" s="22">
        <v>19.306184012066367</v>
      </c>
      <c r="C22" s="22">
        <v>9.9573257467994303</v>
      </c>
      <c r="D22" s="22">
        <v>14.051841746248295</v>
      </c>
    </row>
    <row r="23" spans="1:4" ht="19.149999999999999" customHeight="1" x14ac:dyDescent="0.2">
      <c r="A23" s="12" t="s">
        <v>14</v>
      </c>
      <c r="B23" s="23">
        <v>15.646582519647534</v>
      </c>
      <c r="C23" s="23">
        <v>0.80645161290322576</v>
      </c>
      <c r="D23" s="23">
        <v>5.343511450381679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74.762550881953871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107.91587516960651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10.36036036036036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20.772058823529413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24.815724815724817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32.03237410071938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98.507462686567166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95.269382391590014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0.26281208935611039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14.051841746248295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5.343511450381679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2016-01-27T09:48:42Z</dcterms:modified>
</cp:coreProperties>
</file>