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<sst xmlns="http://schemas.openxmlformats.org/spreadsheetml/2006/main" count="23" uniqueCount="17">
  <si>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</si>
  <si>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</si>
  <si>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</si>
  <si>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</si>
  <si>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</si>
  <si>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</si>
  <si>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</si>
  <si>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</si>
  <si>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</si>
  <si>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</si>
  <si>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</si>
  <si>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</si>
  <si>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LAZIO</t>
  </si>
  <si>
    <t>FROSINONE</t>
  </si>
  <si>
    <t>COLFELICE</t>
  </si>
  <si>
    <t>Colfelice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</si>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</sst>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3.1380753138075312</c:v>
                </c:pt>
                <c:pt idx="1">
                  <c:v>2.2641509433962264</c:v>
                </c:pt>
                <c:pt idx="2">
                  <c:v>3.71900826446281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Colfelice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19.008264462809919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3.71900826446281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1.859504132231405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4.8392949353132462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Colfelice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19.008264462809919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3.71900826446281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064"/>
        <c:axId val="88946560"/>
      </c:bubbleChart>
      <c:valAx>
        <c:axId val="8674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13.807531380753138</c:v>
                </c:pt>
                <c:pt idx="1">
                  <c:v>18.113207547169811</c:v>
                </c:pt>
                <c:pt idx="2">
                  <c:v>19.008264462809919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3856"/>
        <c:axId val="89461888"/>
      </c:lineChart>
      <c:catAx>
        <c:axId val="8919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888"/>
        <c:crosses val="autoZero"/>
        <c:auto val="1"/>
        <c:lblAlgn val="ctr"/>
        <c:lblOffset val="100"/>
        <c:noMultiLvlLbl val="0"/>
      </c:catAx>
      <c:valAx>
        <c:axId val="89461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22.651933701657459</v>
      </c>
      <c r="C13" s="28">
        <v>27.710843373493976</v>
      </c>
      <c r="D13" s="28">
        <v>26.904761904761905</v>
      </c>
    </row>
    <row r="14" spans="1:4" ht="19.899999999999999" customHeight="1" x14ac:dyDescent="0.2">
      <c r="A14" s="9" t="s">
        <v>8</v>
      </c>
      <c r="B14" s="28">
        <v>2.0920502092050208</v>
      </c>
      <c r="C14" s="28">
        <v>3.2075471698113209</v>
      </c>
      <c r="D14" s="28">
        <v>1.859504132231405</v>
      </c>
    </row>
    <row r="15" spans="1:4" ht="19.899999999999999" customHeight="1" x14ac:dyDescent="0.2">
      <c r="A15" s="9" t="s">
        <v>9</v>
      </c>
      <c r="B15" s="28">
        <v>13.807531380753138</v>
      </c>
      <c r="C15" s="28">
        <v>18.113207547169811</v>
      </c>
      <c r="D15" s="28">
        <v>19.008264462809919</v>
      </c>
    </row>
    <row r="16" spans="1:4" ht="19.899999999999999" customHeight="1" x14ac:dyDescent="0.2">
      <c r="A16" s="10" t="s">
        <v>7</v>
      </c>
      <c r="B16" s="29">
        <v>3.1380753138075312</v>
      </c>
      <c r="C16" s="29">
        <v>2.2641509433962264</v>
      </c>
      <c r="D16" s="29">
        <v>3.71900826446281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26.904761904761905</v>
      </c>
      <c r="C43" s="28">
        <v>28.065740706614612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1.859504132231405</v>
      </c>
      <c r="C44" s="28">
        <v>4.8392949353132462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19.008264462809919</v>
      </c>
      <c r="C45" s="28">
        <v>13.468242781181527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3.71900826446281</v>
      </c>
      <c r="C46" s="33">
        <v>3.7151968514926104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2016-01-26T16:18:01Z</dcterms:modified>
</cp:coreProperties>
</file>