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<sst xmlns="http://schemas.openxmlformats.org/spreadsheetml/2006/main" count="21" uniqueCount="16">
  <si>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</si>
  <si>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</si>
  <si>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</si>
  <si>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</si>
  <si>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</si>
  <si>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</si>
  <si>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</si>
  <si>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</si>
  <si>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</si>
  <si>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</si>
  <si>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</si>
  <si>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</si>
  <si>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</si>
  <si>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COLFELICE</t>
  </si>
  <si>
    <t>Colfelice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</si>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</sst>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2.8914027149321266</c:v>
                </c:pt>
                <c:pt idx="1">
                  <c:v>2.5210884353741498</c:v>
                </c:pt>
                <c:pt idx="2">
                  <c:v>2.3133583021223472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54464"/>
        <c:axId val="260246144"/>
      </c:lineChart>
      <c:catAx>
        <c:axId val="2594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46144"/>
        <c:crosses val="autoZero"/>
        <c:auto val="1"/>
        <c:lblAlgn val="ctr"/>
        <c:lblOffset val="100"/>
        <c:noMultiLvlLbl val="0"/>
      </c:catAx>
      <c:valAx>
        <c:axId val="2602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23.83107088989442</c:v>
                </c:pt>
                <c:pt idx="1">
                  <c:v>27.61904761904762</c:v>
                </c:pt>
                <c:pt idx="2">
                  <c:v>38.451935081148562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98240"/>
        <c:axId val="260306432"/>
      </c:lineChart>
      <c:catAx>
        <c:axId val="26029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6432"/>
        <c:crosses val="autoZero"/>
        <c:auto val="1"/>
        <c:lblAlgn val="ctr"/>
        <c:lblOffset val="100"/>
        <c:noMultiLvlLbl val="0"/>
      </c:catAx>
      <c:valAx>
        <c:axId val="26030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9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Colfelice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38.451935081148562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2.3133583021223472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341376"/>
        <c:axId val="262353280"/>
      </c:bubbleChart>
      <c:valAx>
        <c:axId val="26234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3280"/>
        <c:crosses val="autoZero"/>
        <c:crossBetween val="midCat"/>
      </c:valAx>
      <c:valAx>
        <c:axId val="26235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4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2.8914027149321266</v>
      </c>
      <c r="C13" s="27">
        <v>2.5210884353741498</v>
      </c>
      <c r="D13" s="27">
        <v>2.3133583021223472</v>
      </c>
    </row>
    <row r="14" spans="1:4" ht="21.6" customHeight="1" x14ac:dyDescent="0.2">
      <c r="A14" s="8" t="s">
        <v>5</v>
      </c>
      <c r="B14" s="27">
        <v>23.83107088989442</v>
      </c>
      <c r="C14" s="27">
        <v>27.61904761904762</v>
      </c>
      <c r="D14" s="27">
        <v>38.451935081148562</v>
      </c>
    </row>
    <row r="15" spans="1:4" ht="21.6" customHeight="1" x14ac:dyDescent="0.2">
      <c r="A15" s="9" t="s">
        <v>6</v>
      </c>
      <c r="B15" s="28">
        <v>4.0723981900452486</v>
      </c>
      <c r="C15" s="28">
        <v>0.27210884353741494</v>
      </c>
      <c r="D15" s="28">
        <v>1.1235955056179776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2.3133583021223472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38.451935081148562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1.1235955056179776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2015-04-17T09:03:56Z</dcterms:modified>
</cp:coreProperties>
</file>