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<sst xmlns="http://schemas.openxmlformats.org/spreadsheetml/2006/main" count="29" uniqueCount="20">
  <si>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</si>
  <si>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</si>
  <si>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</si>
  <si>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</si>
  <si>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</si>
  <si>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</si>
  <si>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</si>
  <si>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</si>
  <si>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</si>
  <si>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</si>
  <si>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</si>
  <si>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</si>
  <si>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</si>
  <si>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</si>
  <si>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</si>
  <si>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</si>
  <si>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</si>
  <si>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COLFELICE</t>
  </si>
  <si>
    <t>Colfelice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</si>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</sst>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8.6071987480438175</c:v>
                </c:pt>
                <c:pt idx="1">
                  <c:v>9.6600107933081496</c:v>
                </c:pt>
                <c:pt idx="2">
                  <c:v>12.682137075013491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2640"/>
        <c:axId val="235794816"/>
      </c:lineChart>
      <c:catAx>
        <c:axId val="2357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94816"/>
        <c:crosses val="autoZero"/>
        <c:auto val="1"/>
        <c:lblAlgn val="ctr"/>
        <c:lblOffset val="100"/>
        <c:noMultiLvlLbl val="0"/>
      </c:catAx>
      <c:valAx>
        <c:axId val="235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92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7.2509128847157021</c:v>
                </c:pt>
                <c:pt idx="1">
                  <c:v>5.3426875337290882</c:v>
                </c:pt>
                <c:pt idx="2">
                  <c:v>4.3173232595790614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56640"/>
        <c:axId val="239466752"/>
      </c:lineChart>
      <c:catAx>
        <c:axId val="23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66752"/>
        <c:crosses val="autoZero"/>
        <c:auto val="1"/>
        <c:lblAlgn val="ctr"/>
        <c:lblOffset val="100"/>
        <c:noMultiLvlLbl val="0"/>
      </c:catAx>
      <c:valAx>
        <c:axId val="2394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6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Colfelice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34.257748776508976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16.884176182707993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3.7153652392947101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Colfelice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34.257748776508976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16.884176182707993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305856"/>
        <c:axId val="241319936"/>
      </c:bubbleChart>
      <c:valAx>
        <c:axId val="2413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19936"/>
        <c:crosses val="autoZero"/>
        <c:crossBetween val="midCat"/>
      </c:valAx>
      <c:valAx>
        <c:axId val="2413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05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95.015259409969474</v>
      </c>
      <c r="C13" s="22">
        <v>99.247311827956992</v>
      </c>
      <c r="D13" s="22">
        <v>103.40285400658618</v>
      </c>
    </row>
    <row r="14" spans="1:4" ht="17.45" customHeight="1" x14ac:dyDescent="0.2">
      <c r="A14" s="10" t="s">
        <v>6</v>
      </c>
      <c r="B14" s="22">
        <v>7.2509128847157021</v>
      </c>
      <c r="C14" s="22">
        <v>5.3426875337290882</v>
      </c>
      <c r="D14" s="22">
        <v>4.3173232595790614</v>
      </c>
    </row>
    <row r="15" spans="1:4" ht="17.45" customHeight="1" x14ac:dyDescent="0.2">
      <c r="A15" s="10" t="s">
        <v>12</v>
      </c>
      <c r="B15" s="22">
        <v>8.6071987480438175</v>
      </c>
      <c r="C15" s="22">
        <v>9.6600107933081496</v>
      </c>
      <c r="D15" s="22">
        <v>12.682137075013491</v>
      </c>
    </row>
    <row r="16" spans="1:4" ht="17.45" customHeight="1" x14ac:dyDescent="0.2">
      <c r="A16" s="10" t="s">
        <v>7</v>
      </c>
      <c r="B16" s="22">
        <v>29.89265070189926</v>
      </c>
      <c r="C16" s="22">
        <v>35.50042771599658</v>
      </c>
      <c r="D16" s="22">
        <v>34.257748776508976</v>
      </c>
    </row>
    <row r="17" spans="1:4" ht="17.45" customHeight="1" x14ac:dyDescent="0.2">
      <c r="A17" s="10" t="s">
        <v>8</v>
      </c>
      <c r="B17" s="22">
        <v>28.406275805119733</v>
      </c>
      <c r="C17" s="22">
        <v>23.011120615911036</v>
      </c>
      <c r="D17" s="22">
        <v>16.884176182707993</v>
      </c>
    </row>
    <row r="18" spans="1:4" ht="17.45" customHeight="1" x14ac:dyDescent="0.2">
      <c r="A18" s="10" t="s">
        <v>9</v>
      </c>
      <c r="B18" s="22">
        <v>105.23255813953489</v>
      </c>
      <c r="C18" s="22">
        <v>154.27509293680296</v>
      </c>
      <c r="D18" s="22">
        <v>202.89855072463769</v>
      </c>
    </row>
    <row r="19" spans="1:4" ht="17.45" customHeight="1" x14ac:dyDescent="0.2">
      <c r="A19" s="11" t="s">
        <v>13</v>
      </c>
      <c r="B19" s="23">
        <v>1.0080645161290323</v>
      </c>
      <c r="C19" s="23">
        <v>1.6501650165016499</v>
      </c>
      <c r="D19" s="23">
        <v>3.7153652392947101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103.40285400658618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4.3173232595790614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12.682137075013491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34.257748776508976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16.884176182707993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202.89855072463769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3.7153652392947101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2015-04-16T12:12:29Z</dcterms:modified>
</cp:coreProperties>
</file>