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<sst xmlns="http://schemas.openxmlformats.org/spreadsheetml/2006/main" count="41" uniqueCount="26">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</sst>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169.1139240506329</c:v>
                </c:pt>
                <c:pt idx="1">
                  <c:v>221.06598984771574</c:v>
                </c:pt>
                <c:pt idx="2">
                  <c:v>297.29729729729729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936"/>
        <c:axId val="65279104"/>
      </c:lineChart>
      <c:catAx>
        <c:axId val="635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35.312442734102987</c:v>
                </c:pt>
                <c:pt idx="1">
                  <c:v>36.647631844138395</c:v>
                </c:pt>
                <c:pt idx="2">
                  <c:v>39.002844737236117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064"/>
        <c:axId val="65359872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auto val="1"/>
        <c:lblAlgn val="ctr"/>
        <c:lblOffset val="100"/>
        <c:noMultiLvlLbl val="0"/>
      </c:catAx>
      <c:valAx>
        <c:axId val="653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48.815461346633413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29.933736675309706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48.815461346633413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29.933736675309706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51.533510034077999</v>
      </c>
      <c r="C13" s="27">
        <v>49.825662482566244</v>
      </c>
      <c r="D13" s="27">
        <v>48.815461346633413</v>
      </c>
    </row>
    <row r="14" spans="1:4" ht="18.600000000000001" customHeight="1" x14ac:dyDescent="0.2">
      <c r="A14" s="9" t="s">
        <v>8</v>
      </c>
      <c r="B14" s="27">
        <v>20.099431818181817</v>
      </c>
      <c r="C14" s="27">
        <v>24.40051847051199</v>
      </c>
      <c r="D14" s="27">
        <v>29.933736675309706</v>
      </c>
    </row>
    <row r="15" spans="1:4" ht="18.600000000000001" customHeight="1" x14ac:dyDescent="0.2">
      <c r="A15" s="9" t="s">
        <v>9</v>
      </c>
      <c r="B15" s="27">
        <v>35.312442734102987</v>
      </c>
      <c r="C15" s="27">
        <v>36.647631844138395</v>
      </c>
      <c r="D15" s="27">
        <v>39.002844737236117</v>
      </c>
    </row>
    <row r="16" spans="1:4" ht="18.600000000000001" customHeight="1" x14ac:dyDescent="0.2">
      <c r="A16" s="9" t="s">
        <v>10</v>
      </c>
      <c r="B16" s="27">
        <v>169.1139240506329</v>
      </c>
      <c r="C16" s="27">
        <v>221.06598984771574</v>
      </c>
      <c r="D16" s="27">
        <v>297.29729729729729</v>
      </c>
    </row>
    <row r="17" spans="1:4" ht="18.600000000000001" customHeight="1" x14ac:dyDescent="0.2">
      <c r="A17" s="9" t="s">
        <v>6</v>
      </c>
      <c r="B17" s="27">
        <v>25.716145833333332</v>
      </c>
      <c r="C17" s="27">
        <v>26.549865229110516</v>
      </c>
      <c r="D17" s="27">
        <v>27.777777777777779</v>
      </c>
    </row>
    <row r="18" spans="1:4" ht="18.600000000000001" customHeight="1" x14ac:dyDescent="0.2">
      <c r="A18" s="9" t="s">
        <v>11</v>
      </c>
      <c r="B18" s="27">
        <v>6.3829787234042552</v>
      </c>
      <c r="C18" s="27">
        <v>3.4830430797433545</v>
      </c>
      <c r="D18" s="27">
        <v>2.2648752399232244</v>
      </c>
    </row>
    <row r="19" spans="1:4" ht="18.600000000000001" customHeight="1" x14ac:dyDescent="0.2">
      <c r="A19" s="9" t="s">
        <v>12</v>
      </c>
      <c r="B19" s="27">
        <v>41.670991177996882</v>
      </c>
      <c r="C19" s="27">
        <v>39.230064161319888</v>
      </c>
      <c r="D19" s="27">
        <v>26.717850287907869</v>
      </c>
    </row>
    <row r="20" spans="1:4" ht="18.600000000000001" customHeight="1" x14ac:dyDescent="0.2">
      <c r="A20" s="9" t="s">
        <v>13</v>
      </c>
      <c r="B20" s="27">
        <v>37.104307213284898</v>
      </c>
      <c r="C20" s="27">
        <v>41.429880843263064</v>
      </c>
      <c r="D20" s="27">
        <v>54.318618042226483</v>
      </c>
    </row>
    <row r="21" spans="1:4" ht="18.600000000000001" customHeight="1" x14ac:dyDescent="0.2">
      <c r="A21" s="9" t="s">
        <v>14</v>
      </c>
      <c r="B21" s="27">
        <v>14.84172288531396</v>
      </c>
      <c r="C21" s="27">
        <v>15.857011915673693</v>
      </c>
      <c r="D21" s="27">
        <v>16.698656429942417</v>
      </c>
    </row>
    <row r="22" spans="1:4" ht="18.600000000000001" customHeight="1" x14ac:dyDescent="0.2">
      <c r="A22" s="9" t="s">
        <v>15</v>
      </c>
      <c r="B22" s="27">
        <v>21.587960560456668</v>
      </c>
      <c r="C22" s="27">
        <v>39.230064161319888</v>
      </c>
      <c r="D22" s="27">
        <v>29.59692898272553</v>
      </c>
    </row>
    <row r="23" spans="1:4" ht="18.600000000000001" customHeight="1" x14ac:dyDescent="0.2">
      <c r="A23" s="9" t="s">
        <v>16</v>
      </c>
      <c r="B23" s="27">
        <v>47.950181629475871</v>
      </c>
      <c r="C23" s="27">
        <v>26.764436296975251</v>
      </c>
      <c r="D23" s="27">
        <v>20.307101727447215</v>
      </c>
    </row>
    <row r="24" spans="1:4" ht="18.600000000000001" customHeight="1" x14ac:dyDescent="0.2">
      <c r="A24" s="9" t="s">
        <v>17</v>
      </c>
      <c r="B24" s="27">
        <v>7.5246497145822513</v>
      </c>
      <c r="C24" s="27">
        <v>13.382218148487626</v>
      </c>
      <c r="D24" s="27">
        <v>17.274472168905948</v>
      </c>
    </row>
    <row r="25" spans="1:4" ht="18.600000000000001" customHeight="1" x14ac:dyDescent="0.2">
      <c r="A25" s="10" t="s">
        <v>18</v>
      </c>
      <c r="B25" s="28">
        <v>66.499128589024124</v>
      </c>
      <c r="C25" s="28">
        <v>87.095581170208519</v>
      </c>
      <c r="D25" s="28">
        <v>128.89141062872667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48.815461346633413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29.933736675309706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39.002844737236117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297.29729729729729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27.777777777777779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2.2648752399232244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26.717850287907869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54.318618042226483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16.698656429942417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29.59692898272553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20.307101727447215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17.274472168905948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128.89141062872667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2016-01-28T13:10:37Z</dcterms:modified>
</cp:coreProperties>
</file>