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<sst xmlns="http://schemas.openxmlformats.org/spreadsheetml/2006/main" count="23" uniqueCount="17">
  <si>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</si>
  <si>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</si>
  <si>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</si>
  <si>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</si>
  <si>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</si>
  <si>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</si>
  <si>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</si>
  <si>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</si>
  <si>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</si>
  <si>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</si>
  <si>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</si>
  <si>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</si>
  <si>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</si>
  <si>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</si>
  <si>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CERVARO</t>
  </si>
  <si>
    <t>Cervaro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</si>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</sst>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22.610441767068274</c:v>
                </c:pt>
                <c:pt idx="1">
                  <c:v>18.490847964138961</c:v>
                </c:pt>
                <c:pt idx="2">
                  <c:v>13.224516988674218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19584"/>
        <c:axId val="147232640"/>
      </c:lineChart>
      <c:catAx>
        <c:axId val="14721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7232640"/>
        <c:crosses val="autoZero"/>
        <c:auto val="1"/>
        <c:lblAlgn val="ctr"/>
        <c:lblOffset val="100"/>
        <c:noMultiLvlLbl val="0"/>
      </c:catAx>
      <c:valAx>
        <c:axId val="14723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63.118811881188122</c:v>
                </c:pt>
                <c:pt idx="1">
                  <c:v>50</c:v>
                </c:pt>
                <c:pt idx="2">
                  <c:v>39.013452914798208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845312"/>
        <c:axId val="148865408"/>
      </c:lineChart>
      <c:catAx>
        <c:axId val="14884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5408"/>
        <c:crosses val="autoZero"/>
        <c:auto val="1"/>
        <c:lblAlgn val="ctr"/>
        <c:lblOffset val="100"/>
        <c:noMultiLvlLbl val="0"/>
      </c:catAx>
      <c:valAx>
        <c:axId val="1488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845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10.411899313501143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17.145135566188195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39.013452914798208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10.411899313501143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17.145135566188195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10016"/>
        <c:axId val="151518592"/>
      </c:bubbleChart>
      <c:valAx>
        <c:axId val="1515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8592"/>
        <c:crosses val="autoZero"/>
        <c:crossBetween val="midCat"/>
      </c:valAx>
      <c:valAx>
        <c:axId val="15151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16.96156192800488</v>
      </c>
      <c r="C13" s="27">
        <v>11.51702786377709</v>
      </c>
      <c r="D13" s="27">
        <v>10.411899313501143</v>
      </c>
    </row>
    <row r="14" spans="1:4" ht="19.899999999999999" customHeight="1" x14ac:dyDescent="0.2">
      <c r="A14" s="9" t="s">
        <v>9</v>
      </c>
      <c r="B14" s="27">
        <v>33.490011750881315</v>
      </c>
      <c r="C14" s="27">
        <v>29.096045197740111</v>
      </c>
      <c r="D14" s="27">
        <v>17.145135566188195</v>
      </c>
    </row>
    <row r="15" spans="1:4" ht="19.899999999999999" customHeight="1" x14ac:dyDescent="0.2">
      <c r="A15" s="9" t="s">
        <v>10</v>
      </c>
      <c r="B15" s="27">
        <v>22.610441767068274</v>
      </c>
      <c r="C15" s="27">
        <v>18.490847964138961</v>
      </c>
      <c r="D15" s="27">
        <v>13.224516988674218</v>
      </c>
    </row>
    <row r="16" spans="1:4" ht="19.899999999999999" customHeight="1" x14ac:dyDescent="0.2">
      <c r="A16" s="10" t="s">
        <v>11</v>
      </c>
      <c r="B16" s="28">
        <v>63.118811881188122</v>
      </c>
      <c r="C16" s="28">
        <v>50</v>
      </c>
      <c r="D16" s="28">
        <v>39.013452914798208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10.411899313501143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17.145135566188195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13.224516988674218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39.013452914798208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2016-04-29T10:48:20Z</dcterms:modified>
</cp:coreProperties>
</file>