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<sst xmlns="http://schemas.openxmlformats.org/spreadsheetml/2006/main" count="25" uniqueCount="18">
  <si>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</si>
  <si>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</si>
  <si>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</si>
  <si>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</si>
  <si>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</si>
  <si>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</si>
  <si>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</si>
  <si>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</si>
  <si>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</si>
  <si>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</si>
  <si>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</si>
  <si>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</si>
  <si>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</si>
  <si>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LAZIO</t>
  </si>
  <si>
    <t>FROSINONE</t>
  </si>
  <si>
    <t>CERVARO</t>
  </si>
  <si>
    <t>Cervaro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</si>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</sst>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27.430555555555557</c:v>
                </c:pt>
                <c:pt idx="1">
                  <c:v>29.784366576819405</c:v>
                </c:pt>
                <c:pt idx="2">
                  <c:v>22.897897897897899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24608"/>
        <c:axId val="87970560"/>
      </c:lineChart>
      <c:catAx>
        <c:axId val="8712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560"/>
        <c:crosses val="autoZero"/>
        <c:auto val="1"/>
        <c:lblAlgn val="ctr"/>
        <c:lblOffset val="100"/>
        <c:noMultiLvlLbl val="0"/>
      </c:catAx>
      <c:valAx>
        <c:axId val="87970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24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30.220170454545453</c:v>
                </c:pt>
                <c:pt idx="1">
                  <c:v>34.413480233311731</c:v>
                </c:pt>
                <c:pt idx="2">
                  <c:v>36.127917026793433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96288"/>
        <c:axId val="91099136"/>
      </c:lineChart>
      <c:catAx>
        <c:axId val="87996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099136"/>
        <c:crosses val="autoZero"/>
        <c:auto val="1"/>
        <c:lblAlgn val="ctr"/>
        <c:lblOffset val="100"/>
        <c:noMultiLvlLbl val="0"/>
      </c:catAx>
      <c:valAx>
        <c:axId val="910991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96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Cervaro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54.488778054862841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36.127917026793433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22.897897897897899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60.827706492590728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43.446559267899516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21.467653236600494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Cervaro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54.488778054862841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36.127917026793433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05312"/>
        <c:axId val="97648640"/>
      </c:bubbleChart>
      <c:valAx>
        <c:axId val="930053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48640"/>
        <c:crosses val="autoZero"/>
        <c:crossBetween val="midCat"/>
      </c:valAx>
      <c:valAx>
        <c:axId val="97648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05312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62.059825823551684</v>
      </c>
      <c r="C13" s="28">
        <v>56.311018131101811</v>
      </c>
      <c r="D13" s="28">
        <v>54.488778054862841</v>
      </c>
    </row>
    <row r="14" spans="1:4" ht="17.45" customHeight="1" x14ac:dyDescent="0.25">
      <c r="A14" s="9" t="s">
        <v>8</v>
      </c>
      <c r="B14" s="28">
        <v>30.220170454545453</v>
      </c>
      <c r="C14" s="28">
        <v>34.413480233311731</v>
      </c>
      <c r="D14" s="28">
        <v>36.127917026793433</v>
      </c>
    </row>
    <row r="15" spans="1:4" ht="17.45" customHeight="1" x14ac:dyDescent="0.25">
      <c r="A15" s="27" t="s">
        <v>9</v>
      </c>
      <c r="B15" s="28">
        <v>45.629466739967015</v>
      </c>
      <c r="C15" s="28">
        <v>44.961370507222036</v>
      </c>
      <c r="D15" s="28">
        <v>44.946848330588409</v>
      </c>
    </row>
    <row r="16" spans="1:4" ht="17.45" customHeight="1" x14ac:dyDescent="0.25">
      <c r="A16" s="27" t="s">
        <v>10</v>
      </c>
      <c r="B16" s="28">
        <v>27.430555555555557</v>
      </c>
      <c r="C16" s="28">
        <v>29.784366576819405</v>
      </c>
      <c r="D16" s="28">
        <v>22.897897897897899</v>
      </c>
    </row>
    <row r="17" spans="1:4" ht="17.45" customHeight="1" x14ac:dyDescent="0.25">
      <c r="A17" s="10" t="s">
        <v>6</v>
      </c>
      <c r="B17" s="31">
        <v>62.928348909657316</v>
      </c>
      <c r="C17" s="31">
        <v>42.488619119878599</v>
      </c>
      <c r="D17" s="31">
        <v>34.952978056426332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54.488778054862841</v>
      </c>
      <c r="C43" s="29">
        <v>60.827706492590728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36.127917026793433</v>
      </c>
      <c r="C44" s="29">
        <v>43.446559267899516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44.946848330588409</v>
      </c>
      <c r="C45" s="29">
        <v>51.678082415600443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22.897897897897899</v>
      </c>
      <c r="C46" s="29">
        <v>21.467653236600494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34.952978056426332</v>
      </c>
      <c r="C47" s="30">
        <v>43.558341943126685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2016-03-11T10:21:28Z</dcterms:modified>
</cp:coreProperties>
</file>