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<sst xmlns="http://schemas.openxmlformats.org/spreadsheetml/2006/main" count="25" uniqueCount="18">
  <si>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</si>
  <si>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</si>
  <si>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</si>
  <si>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</si>
  <si>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</si>
  <si>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</si>
  <si>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</si>
  <si>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</si>
  <si>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</si>
  <si>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</si>
  <si>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</si>
  <si>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</si>
  <si>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</si>
  <si>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</si>
  <si>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</si>
  <si>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CERVARO</t>
  </si>
  <si>
    <t>Cervaro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</si>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</sst>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99.373695198329855</c:v>
                </c:pt>
                <c:pt idx="1">
                  <c:v>152.86080273270707</c:v>
                </c:pt>
                <c:pt idx="2">
                  <c:v>225.88042588042589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101.87014541184971</c:v>
                </c:pt>
                <c:pt idx="1">
                  <c:v>97.370933945848947</c:v>
                </c:pt>
                <c:pt idx="2">
                  <c:v>95.867079021879661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225.88042588042589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1.2176768367765769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95.867079021879661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6273920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101.87014541184971</v>
      </c>
      <c r="C13" s="19">
        <v>97.370933945848947</v>
      </c>
      <c r="D13" s="19">
        <v>95.867079021879661</v>
      </c>
    </row>
    <row r="14" spans="1:4" ht="20.45" customHeight="1" x14ac:dyDescent="0.2">
      <c r="A14" s="8" t="s">
        <v>8</v>
      </c>
      <c r="B14" s="19">
        <v>3.9612942243725433</v>
      </c>
      <c r="C14" s="19">
        <v>7.5013206550449016</v>
      </c>
      <c r="D14" s="19">
        <v>6.1285158929796477</v>
      </c>
    </row>
    <row r="15" spans="1:4" ht="20.45" customHeight="1" x14ac:dyDescent="0.2">
      <c r="A15" s="8" t="s">
        <v>9</v>
      </c>
      <c r="B15" s="19">
        <v>99.373695198329855</v>
      </c>
      <c r="C15" s="19">
        <v>152.86080273270707</v>
      </c>
      <c r="D15" s="19">
        <v>225.88042588042589</v>
      </c>
    </row>
    <row r="16" spans="1:4" ht="20.45" customHeight="1" x14ac:dyDescent="0.2">
      <c r="A16" s="8" t="s">
        <v>10</v>
      </c>
      <c r="B16" s="19">
        <v>3.5508637236084453</v>
      </c>
      <c r="C16" s="19">
        <v>1.5512048192771084</v>
      </c>
      <c r="D16" s="19">
        <v>1.2176768367765769</v>
      </c>
    </row>
    <row r="17" spans="1:4" ht="20.45" customHeight="1" x14ac:dyDescent="0.2">
      <c r="A17" s="9" t="s">
        <v>7</v>
      </c>
      <c r="B17" s="20">
        <v>35.849056603773583</v>
      </c>
      <c r="C17" s="20">
        <v>14.270500532481364</v>
      </c>
      <c r="D17" s="20">
        <v>10.780141843971631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95.867079021879661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6.1285158929796477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225.88042588042589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1.2176768367765769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10.780141843971631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2016-01-28T10:20:12Z</dcterms:modified>
</cp:coreProperties>
</file>