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<sst xmlns="http://schemas.openxmlformats.org/spreadsheetml/2006/main" count="24" uniqueCount="18">
  <si>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</si>
  <si>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</si>
  <si>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</si>
  <si>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</si>
  <si>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</si>
  <si>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</si>
  <si>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</si>
  <si>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</si>
  <si>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</si>
  <si>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</si>
  <si>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</si>
  <si>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</si>
  <si>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</si>
  <si>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</si>
  <si>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</si>
  <si>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CERVARO</t>
  </si>
  <si>
    <t>Cervaro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</si>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</sst>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0.80393032603841008</c:v>
                </c:pt>
                <c:pt idx="1">
                  <c:v>0.23659305993690852</c:v>
                </c:pt>
                <c:pt idx="2">
                  <c:v>0.62644246620507749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26.083072800357304</c:v>
                </c:pt>
                <c:pt idx="1">
                  <c:v>35.488958990536275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0.62644246620507749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36.627882599580715</v>
      </c>
      <c r="C13" s="22">
        <v>41.588756973251321</v>
      </c>
      <c r="D13" s="22">
        <v>47.39</v>
      </c>
    </row>
    <row r="14" spans="1:4" ht="19.149999999999999" customHeight="1" x14ac:dyDescent="0.2">
      <c r="A14" s="9" t="s">
        <v>7</v>
      </c>
      <c r="B14" s="22">
        <v>26.083072800357304</v>
      </c>
      <c r="C14" s="22">
        <v>35.488958990536275</v>
      </c>
      <c r="D14" s="22">
        <v>44.444444444444443</v>
      </c>
    </row>
    <row r="15" spans="1:4" ht="19.149999999999999" customHeight="1" x14ac:dyDescent="0.2">
      <c r="A15" s="9" t="s">
        <v>8</v>
      </c>
      <c r="B15" s="22">
        <v>0.80393032603841008</v>
      </c>
      <c r="C15" s="22">
        <v>0.23659305993690852</v>
      </c>
      <c r="D15" s="22">
        <v>0.62644246620507749</v>
      </c>
    </row>
    <row r="16" spans="1:4" ht="19.149999999999999" customHeight="1" x14ac:dyDescent="0.2">
      <c r="A16" s="11" t="s">
        <v>9</v>
      </c>
      <c r="B16" s="23" t="s">
        <v>10</v>
      </c>
      <c r="C16" s="23">
        <v>3.5459982910851608</v>
      </c>
      <c r="D16" s="23">
        <v>5.501033057851239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47.39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44.444444444444443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0.62644246620507749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5.501033057851239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2016-01-27T13:48:57Z</dcterms:modified>
</cp:coreProperties>
</file>