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<sst xmlns="http://schemas.openxmlformats.org/spreadsheetml/2006/main" count="40" uniqueCount="25">
  <si>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</si>
  <si>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</si>
  <si>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</si>
  <si>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</si>
  <si>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</si>
  <si>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</si>
  <si>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</si>
  <si>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</si>
  <si>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</si>
  <si>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</si>
  <si>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</si>
  <si>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</si>
  <si>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</si>
  <si>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</si>
  <si>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</si>
  <si>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</si>
  <si>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</si>
  <si>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</si>
  <si>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</si>
  <si>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</si>
  <si>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</si>
  <si>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</si>
  <si>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CERVARO</t>
  </si>
  <si>
    <t>Cervaro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</si>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</sst>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79.589102277802596</c:v>
                </c:pt>
                <c:pt idx="1">
                  <c:v>75.512618296529965</c:v>
                </c:pt>
                <c:pt idx="2">
                  <c:v>72.931091328717443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109.24564537740062</c:v>
                </c:pt>
                <c:pt idx="1">
                  <c:v>114.64787066246056</c:v>
                </c:pt>
                <c:pt idx="2">
                  <c:v>120.61984833498187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72.931091328717443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120.61984833498187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10.727455581629233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72.931091328717443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120.61984833498187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79.589102277802596</v>
      </c>
      <c r="C13" s="22">
        <v>75.512618296529965</v>
      </c>
      <c r="D13" s="22">
        <v>72.931091328717443</v>
      </c>
    </row>
    <row r="14" spans="1:4" ht="19.149999999999999" customHeight="1" x14ac:dyDescent="0.2">
      <c r="A14" s="11" t="s">
        <v>7</v>
      </c>
      <c r="B14" s="22">
        <v>109.24564537740062</v>
      </c>
      <c r="C14" s="22">
        <v>114.64787066246056</v>
      </c>
      <c r="D14" s="22">
        <v>120.61984833498187</v>
      </c>
    </row>
    <row r="15" spans="1:4" ht="19.149999999999999" customHeight="1" x14ac:dyDescent="0.2">
      <c r="A15" s="11" t="s">
        <v>8</v>
      </c>
      <c r="B15" s="22" t="s">
        <v>17</v>
      </c>
      <c r="C15" s="22">
        <v>8.7956698240866036</v>
      </c>
      <c r="D15" s="22">
        <v>10.727455581629233</v>
      </c>
    </row>
    <row r="16" spans="1:4" ht="19.149999999999999" customHeight="1" x14ac:dyDescent="0.2">
      <c r="A16" s="11" t="s">
        <v>10</v>
      </c>
      <c r="B16" s="22">
        <v>24.425440940673436</v>
      </c>
      <c r="C16" s="22">
        <v>27.610114192495921</v>
      </c>
      <c r="D16" s="22">
        <v>23.674434312732185</v>
      </c>
    </row>
    <row r="17" spans="1:4" ht="19.149999999999999" customHeight="1" x14ac:dyDescent="0.2">
      <c r="A17" s="11" t="s">
        <v>11</v>
      </c>
      <c r="B17" s="22">
        <v>26.601423487544483</v>
      </c>
      <c r="C17" s="22">
        <v>17.995689655172413</v>
      </c>
      <c r="D17" s="22">
        <v>15.519125683060109</v>
      </c>
    </row>
    <row r="18" spans="1:4" ht="19.149999999999999" customHeight="1" x14ac:dyDescent="0.2">
      <c r="A18" s="11" t="s">
        <v>12</v>
      </c>
      <c r="B18" s="22">
        <v>16.7303953337655</v>
      </c>
      <c r="C18" s="22">
        <v>22.927222478120711</v>
      </c>
      <c r="D18" s="22">
        <v>30.398773006134888</v>
      </c>
    </row>
    <row r="19" spans="1:4" ht="19.149999999999999" customHeight="1" x14ac:dyDescent="0.2">
      <c r="A19" s="11" t="s">
        <v>13</v>
      </c>
      <c r="B19" s="22">
        <v>92.65297007592676</v>
      </c>
      <c r="C19" s="22">
        <v>98.550867507886437</v>
      </c>
      <c r="D19" s="22">
        <v>98.944939004286184</v>
      </c>
    </row>
    <row r="20" spans="1:4" ht="19.149999999999999" customHeight="1" x14ac:dyDescent="0.2">
      <c r="A20" s="11" t="s">
        <v>15</v>
      </c>
      <c r="B20" s="22" t="s">
        <v>17</v>
      </c>
      <c r="C20" s="22">
        <v>70.97151775263363</v>
      </c>
      <c r="D20" s="22">
        <v>82.670342654588424</v>
      </c>
    </row>
    <row r="21" spans="1:4" ht="19.149999999999999" customHeight="1" x14ac:dyDescent="0.2">
      <c r="A21" s="11" t="s">
        <v>16</v>
      </c>
      <c r="B21" s="22" t="s">
        <v>17</v>
      </c>
      <c r="C21" s="22">
        <v>3.4724931720639876</v>
      </c>
      <c r="D21" s="22">
        <v>1.063410791650256</v>
      </c>
    </row>
    <row r="22" spans="1:4" ht="19.149999999999999" customHeight="1" x14ac:dyDescent="0.2">
      <c r="A22" s="11" t="s">
        <v>6</v>
      </c>
      <c r="B22" s="22">
        <v>8.9772219740955777</v>
      </c>
      <c r="C22" s="22">
        <v>9.7791798107255516</v>
      </c>
      <c r="D22" s="22">
        <v>4.0585495675316032</v>
      </c>
    </row>
    <row r="23" spans="1:4" ht="19.149999999999999" customHeight="1" x14ac:dyDescent="0.2">
      <c r="A23" s="12" t="s">
        <v>14</v>
      </c>
      <c r="B23" s="23">
        <v>13.793103448275861</v>
      </c>
      <c r="C23" s="23">
        <v>4.3909348441926346</v>
      </c>
      <c r="D23" s="23">
        <v>7.6923076923076925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72.931091328717443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120.61984833498187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10.727455581629233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23.674434312732185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15.519125683060109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30.398773006134888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98.944939004286184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82.670342654588424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1.063410791650256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4.0585495675316032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7.6923076923076925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2016-01-27T09:48:41Z</dcterms:modified>
</cp:coreProperties>
</file>