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<sst xmlns="http://schemas.openxmlformats.org/spreadsheetml/2006/main" count="23" uniqueCount="17">
  <si>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</si>
  <si>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</si>
  <si>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</si>
  <si>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</si>
  <si>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</si>
  <si>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</si>
  <si>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</si>
  <si>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</si>
  <si>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</si>
  <si>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</si>
  <si>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</si>
  <si>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</si>
  <si>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LAZIO</t>
  </si>
  <si>
    <t>FROSINONE</t>
  </si>
  <si>
    <t>CERVARO</t>
  </si>
  <si>
    <t>Cervaro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</si>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</sst>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18.485019785189372</c:v>
                </c:pt>
                <c:pt idx="1">
                  <c:v>12.791878172588833</c:v>
                </c:pt>
                <c:pt idx="2">
                  <c:v>8.5768143261074457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344"/>
        <c:axId val="91179264"/>
      </c:lineChart>
      <c:catAx>
        <c:axId val="911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264"/>
        <c:crosses val="autoZero"/>
        <c:auto val="1"/>
        <c:lblAlgn val="ctr"/>
        <c:lblOffset val="100"/>
        <c:noMultiLvlLbl val="0"/>
      </c:catAx>
      <c:valAx>
        <c:axId val="911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5.1441492368569808</c:v>
                </c:pt>
                <c:pt idx="1">
                  <c:v>4.9238578680203045</c:v>
                </c:pt>
                <c:pt idx="2">
                  <c:v>2.5447690857681433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3184"/>
        <c:axId val="91219072"/>
      </c:lineChart>
      <c:catAx>
        <c:axId val="91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072"/>
        <c:crosses val="autoZero"/>
        <c:auto val="1"/>
        <c:lblAlgn val="ctr"/>
        <c:lblOffset val="100"/>
        <c:noMultiLvlLbl val="0"/>
      </c:catAx>
      <c:valAx>
        <c:axId val="91219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Cervaro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2.5447690857681433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8.5768143261074457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1.7907634307257305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2.7656204206383541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6.0224973134411677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1.277336608376481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Cervaro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2.5447690857681433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8.5768143261074457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7728"/>
        <c:axId val="95272320"/>
      </c:bubbleChart>
      <c:valAx>
        <c:axId val="95257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320"/>
        <c:crosses val="autoZero"/>
        <c:crossBetween val="midCat"/>
      </c:valAx>
      <c:valAx>
        <c:axId val="95272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7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2.9396857577293463</v>
      </c>
      <c r="C13" s="27">
        <v>3.3483258370814597</v>
      </c>
      <c r="D13" s="27">
        <v>6.9667738478027861</v>
      </c>
    </row>
    <row r="14" spans="1:4" ht="19.149999999999999" customHeight="1" x14ac:dyDescent="0.2">
      <c r="A14" s="8" t="s">
        <v>6</v>
      </c>
      <c r="B14" s="27">
        <v>1.5262860373092142</v>
      </c>
      <c r="C14" s="27">
        <v>1.116751269035533</v>
      </c>
      <c r="D14" s="27">
        <v>1.7907634307257305</v>
      </c>
    </row>
    <row r="15" spans="1:4" ht="19.149999999999999" customHeight="1" x14ac:dyDescent="0.2">
      <c r="A15" s="8" t="s">
        <v>7</v>
      </c>
      <c r="B15" s="27">
        <v>5.1441492368569808</v>
      </c>
      <c r="C15" s="27">
        <v>4.9238578680203045</v>
      </c>
      <c r="D15" s="27">
        <v>2.5447690857681433</v>
      </c>
    </row>
    <row r="16" spans="1:4" ht="19.149999999999999" customHeight="1" x14ac:dyDescent="0.2">
      <c r="A16" s="9" t="s">
        <v>8</v>
      </c>
      <c r="B16" s="28">
        <v>18.485019785189372</v>
      </c>
      <c r="C16" s="28">
        <v>12.791878172588833</v>
      </c>
      <c r="D16" s="28">
        <v>8.5768143261074457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6.9667738478027861</v>
      </c>
      <c r="C43" s="27">
        <v>8.8917833020630006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1.7907634307257305</v>
      </c>
      <c r="C44" s="27">
        <v>1.277336608376481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2.5447690857681433</v>
      </c>
      <c r="C45" s="27">
        <v>2.7656204206383541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8.5768143261074457</v>
      </c>
      <c r="C46" s="28">
        <v>6.0224973134411677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2016-01-26T13:47:41Z</dcterms:modified>
</cp:coreProperties>
</file>