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<sst xmlns="http://schemas.openxmlformats.org/spreadsheetml/2006/main" count="36" uniqueCount="24">
  <si>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</si>
  <si>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</si>
  <si>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</si>
  <si>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</si>
  <si>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</si>
  <si>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</si>
  <si>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</si>
  <si>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</si>
  <si>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</si>
  <si>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</si>
  <si>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</si>
  <si>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</si>
  <si>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</si>
  <si>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</si>
  <si>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</si>
  <si>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</si>
  <si>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</si>
  <si>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</si>
  <si>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</si>
  <si>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</si>
  <si>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</si>
  <si>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CERVARO</t>
  </si>
  <si>
    <t>Cervaro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</si>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</sst>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0.80346106304079112</c:v>
                </c:pt>
                <c:pt idx="1">
                  <c:v>2.2573363431151243</c:v>
                </c:pt>
                <c:pt idx="2">
                  <c:v>1.6825574873808189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18.571428571428573</c:v>
                </c:pt>
                <c:pt idx="2">
                  <c:v>24.842767295597483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1.6825574873808189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24.842767295597483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47.199999999999996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1.6825574873808189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24.842767295597483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5.8383233532934131</v>
      </c>
      <c r="C13" s="30">
        <v>19.937339789233835</v>
      </c>
      <c r="D13" s="30">
        <v>41.064049586776861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18.571428571428573</v>
      </c>
      <c r="D14" s="30">
        <v>24.842767295597483</v>
      </c>
    </row>
    <row r="15" spans="1:4" ht="19.899999999999999" customHeight="1" x14ac:dyDescent="0.2">
      <c r="A15" s="9" t="s">
        <v>6</v>
      </c>
      <c r="B15" s="30">
        <v>0.80346106304079112</v>
      </c>
      <c r="C15" s="30">
        <v>2.2573363431151243</v>
      </c>
      <c r="D15" s="30">
        <v>1.6825574873808189</v>
      </c>
    </row>
    <row r="16" spans="1:4" ht="19.899999999999999" customHeight="1" x14ac:dyDescent="0.2">
      <c r="A16" s="9" t="s">
        <v>12</v>
      </c>
      <c r="B16" s="30">
        <v>32.352941176470587</v>
      </c>
      <c r="C16" s="30">
        <v>36.752136752136757</v>
      </c>
      <c r="D16" s="30">
        <v>47.199999999999996</v>
      </c>
    </row>
    <row r="17" spans="1:4" ht="19.899999999999999" customHeight="1" x14ac:dyDescent="0.2">
      <c r="A17" s="9" t="s">
        <v>13</v>
      </c>
      <c r="B17" s="30">
        <v>109.20490168139069</v>
      </c>
      <c r="C17" s="30">
        <v>99.709949759154711</v>
      </c>
      <c r="D17" s="30">
        <v>81.957812981959393</v>
      </c>
    </row>
    <row r="18" spans="1:4" ht="19.899999999999999" customHeight="1" x14ac:dyDescent="0.2">
      <c r="A18" s="9" t="s">
        <v>14</v>
      </c>
      <c r="B18" s="30">
        <v>72.474767864352046</v>
      </c>
      <c r="C18" s="30">
        <v>64.465373463103248</v>
      </c>
      <c r="D18" s="30">
        <v>111.25784518828452</v>
      </c>
    </row>
    <row r="19" spans="1:4" ht="19.899999999999999" customHeight="1" x14ac:dyDescent="0.2">
      <c r="A19" s="9" t="s">
        <v>8</v>
      </c>
      <c r="B19" s="30" t="s">
        <v>18</v>
      </c>
      <c r="C19" s="30">
        <v>21.428571428571427</v>
      </c>
      <c r="D19" s="30">
        <v>17.924528301886792</v>
      </c>
    </row>
    <row r="20" spans="1:4" ht="19.899999999999999" customHeight="1" x14ac:dyDescent="0.2">
      <c r="A20" s="9" t="s">
        <v>15</v>
      </c>
      <c r="B20" s="30">
        <v>37.5</v>
      </c>
      <c r="C20" s="30">
        <v>37.5</v>
      </c>
      <c r="D20" s="30">
        <v>35.416666666666671</v>
      </c>
    </row>
    <row r="21" spans="1:4" ht="19.899999999999999" customHeight="1" x14ac:dyDescent="0.2">
      <c r="A21" s="9" t="s">
        <v>16</v>
      </c>
      <c r="B21" s="30">
        <v>141.04046242774569</v>
      </c>
      <c r="C21" s="30">
        <v>189.08685968819597</v>
      </c>
      <c r="D21" s="30">
        <v>129.92597879095641</v>
      </c>
    </row>
    <row r="22" spans="1:4" ht="19.899999999999999" customHeight="1" x14ac:dyDescent="0.2">
      <c r="A22" s="10" t="s">
        <v>17</v>
      </c>
      <c r="B22" s="31">
        <v>102.38343771746695</v>
      </c>
      <c r="C22" s="31">
        <v>145.02771655646831</v>
      </c>
      <c r="D22" s="31">
        <v>194.53156413349416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41.064049586776861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24.842767295597483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1.6825574873808189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47.199999999999996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81.957812981959393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111.25784518828452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17.924528301886792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35.416666666666671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129.92597879095641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194.53156413349416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2016-01-26T10:21:56Z</dcterms:modified>
</cp:coreProperties>
</file>