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<sst xmlns="http://schemas.openxmlformats.org/spreadsheetml/2006/main" count="24" uniqueCount="18">
  <si>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</si>
  <si>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</si>
  <si>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</si>
  <si>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</si>
  <si>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</si>
  <si>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</si>
  <si>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</si>
  <si>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</si>
  <si>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</si>
  <si>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</si>
  <si>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</si>
  <si>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</si>
  <si>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</si>
  <si>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LAZIO</t>
  </si>
  <si>
    <t>FROSINONE</t>
  </si>
  <si>
    <t>CEPRANO</t>
  </si>
  <si>
    <t>Ceprano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</si>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</sst>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0.74074074074074081</c:v>
                </c:pt>
                <c:pt idx="1">
                  <c:v>0.2808002808002808</c:v>
                </c:pt>
                <c:pt idx="2">
                  <c:v>0.57962172056131789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392"/>
        <c:axId val="61709696"/>
      </c:lineChart>
      <c:catAx>
        <c:axId val="61707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696"/>
        <c:crosses val="autoZero"/>
        <c:auto val="1"/>
        <c:lblAlgn val="ctr"/>
        <c:lblOffset val="100"/>
        <c:noMultiLvlLbl val="0"/>
      </c:catAx>
      <c:valAx>
        <c:axId val="6170969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22.148148148148149</c:v>
                </c:pt>
                <c:pt idx="1">
                  <c:v>28.852228852228851</c:v>
                </c:pt>
                <c:pt idx="2">
                  <c:v>37.46186699206833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7840"/>
        <c:axId val="62070144"/>
      </c:lineChart>
      <c:catAx>
        <c:axId val="62067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70144"/>
        <c:crosses val="autoZero"/>
        <c:auto val="1"/>
        <c:lblAlgn val="ctr"/>
        <c:lblOffset val="100"/>
        <c:noMultiLvlLbl val="0"/>
      </c:catAx>
      <c:valAx>
        <c:axId val="620701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84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Ceprano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37.46186699206833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0.57962172056131789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27.689540688517145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0.67700395233660327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18848"/>
        <c:axId val="63959424"/>
      </c:scatterChart>
      <c:valAx>
        <c:axId val="63918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59424"/>
        <c:crosses val="autoZero"/>
        <c:crossBetween val="midCat"/>
      </c:valAx>
      <c:valAx>
        <c:axId val="63959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8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33.636042818491944</v>
      </c>
      <c r="C13" s="22">
        <v>37.560687301974163</v>
      </c>
      <c r="D13" s="22">
        <v>41.43</v>
      </c>
    </row>
    <row r="14" spans="1:4" ht="19.149999999999999" customHeight="1" x14ac:dyDescent="0.2">
      <c r="A14" s="9" t="s">
        <v>7</v>
      </c>
      <c r="B14" s="22">
        <v>22.148148148148149</v>
      </c>
      <c r="C14" s="22">
        <v>28.852228852228851</v>
      </c>
      <c r="D14" s="22">
        <v>37.46186699206833</v>
      </c>
    </row>
    <row r="15" spans="1:4" ht="19.149999999999999" customHeight="1" x14ac:dyDescent="0.2">
      <c r="A15" s="9" t="s">
        <v>8</v>
      </c>
      <c r="B15" s="22">
        <v>0.74074074074074081</v>
      </c>
      <c r="C15" s="22">
        <v>0.2808002808002808</v>
      </c>
      <c r="D15" s="22">
        <v>0.57962172056131789</v>
      </c>
    </row>
    <row r="16" spans="1:4" ht="19.149999999999999" customHeight="1" x14ac:dyDescent="0.2">
      <c r="A16" s="11" t="s">
        <v>9</v>
      </c>
      <c r="B16" s="23" t="s">
        <v>10</v>
      </c>
      <c r="C16" s="23">
        <v>2.2556390977443606</v>
      </c>
      <c r="D16" s="23">
        <v>4.7711670480549202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41.43</v>
      </c>
      <c r="C43" s="22">
        <v>39.479515828163422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37.46186699206833</v>
      </c>
      <c r="C44" s="22">
        <v>27.689540688517145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0.57962172056131789</v>
      </c>
      <c r="C45" s="22">
        <v>0.67700395233660327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4.7711670480549202</v>
      </c>
      <c r="C46" s="23">
        <v>6.0491531171098218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2016-01-27T13:48:56Z</dcterms:modified>
</cp:coreProperties>
</file>