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<sst xmlns="http://schemas.openxmlformats.org/spreadsheetml/2006/main" count="40" uniqueCount="25">
  <si>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</si>
  <si>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</si>
  <si>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</si>
  <si>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</si>
  <si>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</si>
  <si>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</si>
  <si>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</si>
  <si>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</si>
  <si>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</si>
  <si>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</si>
  <si>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</si>
  <si>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</si>
  <si>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</si>
  <si>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</si>
  <si>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</si>
  <si>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</si>
  <si>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</si>
  <si>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</si>
  <si>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</si>
  <si>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</si>
  <si>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</si>
  <si>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</si>
  <si>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CEPRANO</t>
  </si>
  <si>
    <t>Ceprano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</si>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</sst>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76.037037037037038</c:v>
                </c:pt>
                <c:pt idx="1">
                  <c:v>75.675675675675677</c:v>
                </c:pt>
                <c:pt idx="2">
                  <c:v>72.666259914582071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105.9037037037037</c:v>
                </c:pt>
                <c:pt idx="1">
                  <c:v>108.18638118638118</c:v>
                </c:pt>
                <c:pt idx="2">
                  <c:v>110.03965832824893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72.666259914582071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110.03965832824893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72.666259914582071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110.03965832824893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76.037037037037038</v>
      </c>
      <c r="C13" s="22">
        <v>75.675675675675677</v>
      </c>
      <c r="D13" s="22">
        <v>72.666259914582071</v>
      </c>
    </row>
    <row r="14" spans="1:4" ht="19.149999999999999" customHeight="1" x14ac:dyDescent="0.2">
      <c r="A14" s="11" t="s">
        <v>7</v>
      </c>
      <c r="B14" s="22">
        <v>105.9037037037037</v>
      </c>
      <c r="C14" s="22">
        <v>108.18638118638118</v>
      </c>
      <c r="D14" s="22">
        <v>110.03965832824893</v>
      </c>
    </row>
    <row r="15" spans="1:4" ht="19.149999999999999" customHeight="1" x14ac:dyDescent="0.2">
      <c r="A15" s="11" t="s">
        <v>8</v>
      </c>
      <c r="B15" s="22" t="s">
        <v>17</v>
      </c>
      <c r="C15" s="22">
        <v>4.4394618834080717</v>
      </c>
      <c r="D15" s="22">
        <v>2.7027027027027026</v>
      </c>
    </row>
    <row r="16" spans="1:4" ht="19.149999999999999" customHeight="1" x14ac:dyDescent="0.2">
      <c r="A16" s="11" t="s">
        <v>10</v>
      </c>
      <c r="B16" s="22">
        <v>13.761467889908257</v>
      </c>
      <c r="C16" s="22">
        <v>11.775528978840846</v>
      </c>
      <c r="D16" s="22">
        <v>11.287048315062931</v>
      </c>
    </row>
    <row r="17" spans="1:4" ht="19.149999999999999" customHeight="1" x14ac:dyDescent="0.2">
      <c r="A17" s="11" t="s">
        <v>11</v>
      </c>
      <c r="B17" s="22">
        <v>16.453382084095065</v>
      </c>
      <c r="C17" s="22">
        <v>16.577060931899641</v>
      </c>
      <c r="D17" s="22">
        <v>11.56957928802589</v>
      </c>
    </row>
    <row r="18" spans="1:4" ht="19.149999999999999" customHeight="1" x14ac:dyDescent="0.2">
      <c r="A18" s="11" t="s">
        <v>12</v>
      </c>
      <c r="B18" s="22">
        <v>17.760444209412981</v>
      </c>
      <c r="C18" s="22">
        <v>24.376432828977613</v>
      </c>
      <c r="D18" s="22">
        <v>33.652406417112388</v>
      </c>
    </row>
    <row r="19" spans="1:4" ht="19.149999999999999" customHeight="1" x14ac:dyDescent="0.2">
      <c r="A19" s="11" t="s">
        <v>13</v>
      </c>
      <c r="B19" s="22">
        <v>83.231481481481481</v>
      </c>
      <c r="C19" s="22">
        <v>93.945243945243945</v>
      </c>
      <c r="D19" s="22">
        <v>94.440207443563153</v>
      </c>
    </row>
    <row r="20" spans="1:4" ht="19.149999999999999" customHeight="1" x14ac:dyDescent="0.2">
      <c r="A20" s="11" t="s">
        <v>15</v>
      </c>
      <c r="B20" s="22" t="s">
        <v>17</v>
      </c>
      <c r="C20" s="22">
        <v>71.315529179030662</v>
      </c>
      <c r="D20" s="22">
        <v>78.543876567020249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1.4342235410484669</v>
      </c>
      <c r="D21" s="22">
        <v>1.446480231436837</v>
      </c>
    </row>
    <row r="22" spans="1:4" ht="19.149999999999999" customHeight="1" x14ac:dyDescent="0.2">
      <c r="A22" s="11" t="s">
        <v>6</v>
      </c>
      <c r="B22" s="22">
        <v>5.8888888888888884</v>
      </c>
      <c r="C22" s="22">
        <v>4.1067041067041066</v>
      </c>
      <c r="D22" s="22">
        <v>2.9932803909590717</v>
      </c>
    </row>
    <row r="23" spans="1:4" ht="19.149999999999999" customHeight="1" x14ac:dyDescent="0.2">
      <c r="A23" s="12" t="s">
        <v>14</v>
      </c>
      <c r="B23" s="23">
        <v>11.719214753123142</v>
      </c>
      <c r="C23" s="23">
        <v>14.12770236299648</v>
      </c>
      <c r="D23" s="23">
        <v>4.5801526717557248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72.666259914582071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110.03965832824893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2.7027027027027026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11.287048315062931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11.56957928802589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33.652406417112388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94.440207443563153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78.543876567020249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1.446480231436837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2.9932803909590717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4.5801526717557248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2016-01-27T09:48:40Z</dcterms:modified>
</cp:coreProperties>
</file>